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228B649D-08B8-48EE-B0F5-E53E09EEB376}" xr6:coauthVersionLast="47" xr6:coauthVersionMax="47" xr10:uidLastSave="{00000000-0000-0000-0000-000000000000}"/>
  <bookViews>
    <workbookView xWindow="825" yWindow="-120" windowWidth="28095" windowHeight="16440" tabRatio="913" activeTab="7"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23" l="1"/>
  <c r="T18" i="30"/>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N5" i="23"/>
  <c r="S4" i="26"/>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T5" i="20" l="1"/>
  <c r="T6" i="20"/>
  <c r="T7" i="20"/>
  <c r="T8" i="20"/>
  <c r="T9" i="20"/>
  <c r="T10" i="20"/>
  <c r="T11" i="20"/>
  <c r="T12" i="20"/>
  <c r="T13" i="20"/>
  <c r="T14" i="20"/>
  <c r="T15" i="20"/>
  <c r="T16" i="20"/>
  <c r="T17" i="20"/>
  <c r="T18" i="20"/>
  <c r="T4" i="20"/>
  <c r="S5" i="29"/>
  <c r="S6" i="29"/>
  <c r="S7" i="29"/>
  <c r="S8" i="29"/>
  <c r="S9" i="29"/>
  <c r="S10" i="29"/>
  <c r="S11" i="29"/>
  <c r="S12" i="29"/>
  <c r="S13" i="29"/>
  <c r="S14" i="29"/>
  <c r="S15" i="29"/>
  <c r="S16" i="29"/>
  <c r="S17" i="29"/>
  <c r="S18" i="29"/>
  <c r="S4" i="29"/>
  <c r="T5" i="19"/>
  <c r="T6" i="19"/>
  <c r="T7" i="19"/>
  <c r="T8" i="19"/>
  <c r="T9" i="19"/>
  <c r="T10" i="19"/>
  <c r="T11" i="19"/>
  <c r="T12" i="19"/>
  <c r="T13" i="19"/>
  <c r="T14" i="19"/>
  <c r="T15" i="19"/>
  <c r="T16" i="19"/>
  <c r="T17" i="19"/>
  <c r="T18" i="19"/>
  <c r="T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<sst xmlns="http://schemas.openxmlformats.org/spreadsheetml/2006/main" count="1504" uniqueCount="282">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</sst>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Border="1" applyAlignment="1">
      <alignment horizontal="center" vertical="center" wrapText="1"/>
    </xf>
    <xf numFmtId="38" fontId="16" fillId="0" borderId="1" xfId="7" applyFont="1" applyBorder="1" applyAlignment="1">
      <alignment horizontal="center" vertical="center" wrapText="1"/>
    </xf>
    <xf numFmtId="0" fontId="16" fillId="7"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4"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view="pageBreakPreview" topLeftCell="L1" zoomScale="70" zoomScaleNormal="100" zoomScaleSheetLayoutView="70" workbookViewId="0">
      <pane ySplit="4" topLeftCell="A5" activePane="bottomLeft" state="frozen"/>
      <selection activeCell="R22" sqref="R22"/>
      <selection pane="bottomLeft" activeCell="AE6" sqref="AE6"/>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55" t="s">
        <v>0</v>
      </c>
      <c r="B3" s="155" t="s">
        <v>1</v>
      </c>
      <c r="C3" s="154" t="s">
        <v>34</v>
      </c>
      <c r="D3" s="159" t="s">
        <v>104</v>
      </c>
      <c r="E3" s="155" t="s">
        <v>2</v>
      </c>
      <c r="F3" s="154" t="s">
        <v>258</v>
      </c>
      <c r="G3" s="160" t="s">
        <v>160</v>
      </c>
      <c r="H3" s="155" t="s">
        <v>6</v>
      </c>
      <c r="I3" s="155" t="s">
        <v>3</v>
      </c>
      <c r="J3" s="158" t="s">
        <v>220</v>
      </c>
      <c r="K3" s="147" t="s">
        <v>161</v>
      </c>
      <c r="L3" s="150" t="s">
        <v>162</v>
      </c>
      <c r="M3" s="156" t="s">
        <v>257</v>
      </c>
      <c r="N3" s="152" t="s">
        <v>163</v>
      </c>
      <c r="O3" s="153" t="s">
        <v>231</v>
      </c>
      <c r="P3" s="153"/>
      <c r="Q3" s="152" t="s">
        <v>164</v>
      </c>
      <c r="R3" s="153" t="s">
        <v>165</v>
      </c>
      <c r="S3" s="153"/>
      <c r="T3" s="154" t="s">
        <v>166</v>
      </c>
      <c r="U3" s="145" t="s">
        <v>167</v>
      </c>
      <c r="V3" s="145" t="s">
        <v>168</v>
      </c>
      <c r="W3" s="145" t="s">
        <v>169</v>
      </c>
      <c r="X3" s="145" t="s">
        <v>170</v>
      </c>
      <c r="Y3" s="145" t="s">
        <v>171</v>
      </c>
      <c r="Z3" s="145" t="s">
        <v>172</v>
      </c>
      <c r="AA3" s="145" t="s">
        <v>174</v>
      </c>
      <c r="AB3" s="147" t="s">
        <v>259</v>
      </c>
      <c r="AC3" s="148" t="s">
        <v>255</v>
      </c>
      <c r="AD3" s="148" t="s">
        <v>173</v>
      </c>
      <c r="AE3" s="149" t="s">
        <v>256</v>
      </c>
      <c r="AF3" s="146" t="s">
        <v>5</v>
      </c>
    </row>
    <row r="4" spans="1:32" s="15" customFormat="1" ht="58.5" customHeight="1">
      <c r="A4" s="155"/>
      <c r="B4" s="155"/>
      <c r="C4" s="154"/>
      <c r="D4" s="159"/>
      <c r="E4" s="155"/>
      <c r="F4" s="154"/>
      <c r="G4" s="161"/>
      <c r="H4" s="155"/>
      <c r="I4" s="155"/>
      <c r="J4" s="158"/>
      <c r="K4" s="147"/>
      <c r="L4" s="151"/>
      <c r="M4" s="157"/>
      <c r="N4" s="152"/>
      <c r="O4" s="64" t="s">
        <v>175</v>
      </c>
      <c r="P4" s="108" t="s">
        <v>176</v>
      </c>
      <c r="Q4" s="152"/>
      <c r="R4" s="64" t="s">
        <v>177</v>
      </c>
      <c r="S4" s="108" t="s">
        <v>178</v>
      </c>
      <c r="T4" s="155"/>
      <c r="U4" s="145"/>
      <c r="V4" s="145"/>
      <c r="W4" s="145"/>
      <c r="X4" s="145"/>
      <c r="Y4" s="145"/>
      <c r="Z4" s="145"/>
      <c r="AA4" s="145"/>
      <c r="AB4" s="147"/>
      <c r="AC4" s="148"/>
      <c r="AD4" s="148"/>
      <c r="AE4" s="149"/>
      <c r="AF4" s="146"/>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H3:H4"/>
    <mergeCell ref="F3:F4"/>
    <mergeCell ref="I3:I4"/>
    <mergeCell ref="J3:J4"/>
    <mergeCell ref="A3:A4"/>
    <mergeCell ref="B3:B4"/>
    <mergeCell ref="C3:C4"/>
    <mergeCell ref="D3:D4"/>
    <mergeCell ref="E3:E4"/>
    <mergeCell ref="G3:G4"/>
    <mergeCell ref="X3:X4"/>
    <mergeCell ref="K3:K4"/>
    <mergeCell ref="L3:L4"/>
    <mergeCell ref="N3:N4"/>
    <mergeCell ref="O3:P3"/>
    <mergeCell ref="Q3:Q4"/>
    <mergeCell ref="R3:S3"/>
    <mergeCell ref="T3:T4"/>
    <mergeCell ref="U3:U4"/>
    <mergeCell ref="V3:V4"/>
    <mergeCell ref="W3:W4"/>
    <mergeCell ref="M3:M4"/>
    <mergeCell ref="AA3:AA4"/>
    <mergeCell ref="AF3:AF4"/>
    <mergeCell ref="Y3:Y4"/>
    <mergeCell ref="Z3:Z4"/>
    <mergeCell ref="AB3:AB4"/>
    <mergeCell ref="AC3:AC4"/>
    <mergeCell ref="AD3:AD4"/>
    <mergeCell ref="AE3:AE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topLeftCell="H1" zoomScale="70" zoomScaleNormal="100" zoomScaleSheetLayoutView="70" workbookViewId="0">
      <pane ySplit="3" topLeftCell="A4" activePane="bottomLeft" state="frozen"/>
      <selection activeCell="M35" sqref="M35"/>
      <selection pane="bottomLeft" activeCell="S4" sqref="S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70" zoomScaleNormal="100" zoomScaleSheetLayoutView="70" workbookViewId="0">
      <pane ySplit="3" topLeftCell="A4" activePane="bottomLeft" state="frozen"/>
      <selection activeCell="M35" sqref="M35"/>
      <selection pane="bottomLeft" activeCell="U4" sqref="U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topLeftCell="K1" zoomScale="70" zoomScaleNormal="100" zoomScaleSheetLayoutView="70" workbookViewId="0">
      <pane ySplit="3" topLeftCell="A4" activePane="bottomLeft" state="frozen"/>
      <selection activeCell="M33" sqref="M33"/>
      <selection pane="bottomLeft" activeCell="AD4" sqref="AD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topLeftCell="AH1" zoomScale="55" zoomScaleNormal="100" zoomScaleSheetLayoutView="55"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74" t="s">
        <v>274</v>
      </c>
      <c r="V2" s="175"/>
      <c r="W2" s="166" t="s">
        <v>217</v>
      </c>
      <c r="X2" s="167"/>
      <c r="Y2" s="166" t="s">
        <v>215</v>
      </c>
      <c r="Z2" s="167"/>
      <c r="BE2" s="60" t="s">
        <v>228</v>
      </c>
    </row>
    <row r="3" spans="1:57" s="29" customFormat="1" ht="91.5" customHeight="1">
      <c r="A3" s="182" t="s">
        <v>0</v>
      </c>
      <c r="B3" s="165" t="s">
        <v>1</v>
      </c>
      <c r="C3" s="165" t="s">
        <v>34</v>
      </c>
      <c r="D3" s="165" t="s">
        <v>150</v>
      </c>
      <c r="E3" s="165" t="s">
        <v>2</v>
      </c>
      <c r="F3" s="165" t="s">
        <v>151</v>
      </c>
      <c r="G3" s="165" t="s">
        <v>11</v>
      </c>
      <c r="H3" s="165" t="s">
        <v>6</v>
      </c>
      <c r="I3" s="165" t="s">
        <v>3</v>
      </c>
      <c r="J3" s="165" t="s">
        <v>139</v>
      </c>
      <c r="K3" s="176" t="s">
        <v>85</v>
      </c>
      <c r="L3" s="176" t="s">
        <v>10</v>
      </c>
      <c r="M3" s="176" t="s">
        <v>99</v>
      </c>
      <c r="N3" s="176" t="s">
        <v>9</v>
      </c>
      <c r="O3" s="183" t="s">
        <v>8</v>
      </c>
      <c r="P3" s="168" t="s">
        <v>138</v>
      </c>
      <c r="Q3" s="173" t="s">
        <v>223</v>
      </c>
      <c r="R3" s="165" t="s">
        <v>152</v>
      </c>
      <c r="S3" s="169" t="s">
        <v>140</v>
      </c>
      <c r="T3" s="172" t="s">
        <v>261</v>
      </c>
      <c r="U3" s="170" t="s">
        <v>101</v>
      </c>
      <c r="V3" s="170" t="s">
        <v>214</v>
      </c>
      <c r="W3" s="165" t="s">
        <v>216</v>
      </c>
      <c r="X3" s="165" t="s">
        <v>214</v>
      </c>
      <c r="Y3" s="165" t="s">
        <v>216</v>
      </c>
      <c r="Z3" s="165" t="s">
        <v>214</v>
      </c>
      <c r="AA3" s="181" t="s">
        <v>142</v>
      </c>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79" t="s">
        <v>209</v>
      </c>
      <c r="BC3" s="180" t="s">
        <v>277</v>
      </c>
      <c r="BD3" s="180" t="s">
        <v>232</v>
      </c>
      <c r="BE3" s="176" t="s">
        <v>5</v>
      </c>
    </row>
    <row r="4" spans="1:57" s="29" customFormat="1" ht="85.5" customHeight="1">
      <c r="A4" s="182"/>
      <c r="B4" s="165"/>
      <c r="C4" s="165"/>
      <c r="D4" s="165"/>
      <c r="E4" s="165"/>
      <c r="F4" s="165"/>
      <c r="G4" s="165"/>
      <c r="H4" s="165"/>
      <c r="I4" s="165"/>
      <c r="J4" s="165"/>
      <c r="K4" s="176"/>
      <c r="L4" s="176"/>
      <c r="M4" s="176"/>
      <c r="N4" s="176"/>
      <c r="O4" s="183"/>
      <c r="P4" s="168"/>
      <c r="Q4" s="173"/>
      <c r="R4" s="165"/>
      <c r="S4" s="169"/>
      <c r="T4" s="172"/>
      <c r="U4" s="170"/>
      <c r="V4" s="170"/>
      <c r="W4" s="165"/>
      <c r="X4" s="165"/>
      <c r="Y4" s="165"/>
      <c r="Z4" s="165"/>
      <c r="AA4" s="177" t="s">
        <v>89</v>
      </c>
      <c r="AB4" s="177"/>
      <c r="AC4" s="177"/>
      <c r="AD4" s="86" t="s">
        <v>90</v>
      </c>
      <c r="AE4" s="86" t="s">
        <v>91</v>
      </c>
      <c r="AF4" s="86" t="s">
        <v>92</v>
      </c>
      <c r="AG4" s="177" t="s">
        <v>93</v>
      </c>
      <c r="AH4" s="177"/>
      <c r="AI4" s="177"/>
      <c r="AJ4" s="177" t="s">
        <v>218</v>
      </c>
      <c r="AK4" s="177"/>
      <c r="AL4" s="178" t="s">
        <v>94</v>
      </c>
      <c r="AM4" s="178"/>
      <c r="AN4" s="178"/>
      <c r="AO4" s="178"/>
      <c r="AP4" s="178" t="s">
        <v>143</v>
      </c>
      <c r="AQ4" s="178"/>
      <c r="AR4" s="178"/>
      <c r="AS4" s="178" t="s">
        <v>97</v>
      </c>
      <c r="AT4" s="178"/>
      <c r="AU4" s="178" t="s">
        <v>98</v>
      </c>
      <c r="AV4" s="178"/>
      <c r="AW4" s="178" t="s">
        <v>95</v>
      </c>
      <c r="AX4" s="178"/>
      <c r="AY4" s="178"/>
      <c r="AZ4" s="178"/>
      <c r="BA4" s="87" t="s">
        <v>96</v>
      </c>
      <c r="BB4" s="179"/>
      <c r="BC4" s="180"/>
      <c r="BD4" s="180"/>
      <c r="BE4" s="176"/>
    </row>
    <row r="5" spans="1:57" s="29" customFormat="1" ht="79.5" customHeight="1">
      <c r="A5" s="182"/>
      <c r="B5" s="165"/>
      <c r="C5" s="165"/>
      <c r="D5" s="165"/>
      <c r="E5" s="165"/>
      <c r="F5" s="165"/>
      <c r="G5" s="165"/>
      <c r="H5" s="165"/>
      <c r="I5" s="165"/>
      <c r="J5" s="165"/>
      <c r="K5" s="176"/>
      <c r="L5" s="176"/>
      <c r="M5" s="176"/>
      <c r="N5" s="176"/>
      <c r="O5" s="183"/>
      <c r="P5" s="168"/>
      <c r="Q5" s="173"/>
      <c r="R5" s="165"/>
      <c r="S5" s="169"/>
      <c r="T5" s="172"/>
      <c r="U5" s="171"/>
      <c r="V5" s="171"/>
      <c r="W5" s="165"/>
      <c r="X5" s="165"/>
      <c r="Y5" s="165"/>
      <c r="Z5" s="165"/>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9"/>
      <c r="BC5" s="180"/>
      <c r="BD5" s="180"/>
      <c r="BE5" s="176"/>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E3:BE5"/>
    <mergeCell ref="AA4:AC4"/>
    <mergeCell ref="AG4:AI4"/>
    <mergeCell ref="AL4:AO4"/>
    <mergeCell ref="BB3:BB5"/>
    <mergeCell ref="BC3:BC5"/>
    <mergeCell ref="BD3:BD5"/>
    <mergeCell ref="AA3:BA3"/>
    <mergeCell ref="AS4:AT4"/>
    <mergeCell ref="AU4:AV4"/>
    <mergeCell ref="AW4:AZ4"/>
    <mergeCell ref="AP4:AR4"/>
    <mergeCell ref="AJ4:AK4"/>
    <mergeCell ref="Y3:Y5"/>
    <mergeCell ref="Z3:Z5"/>
    <mergeCell ref="W2:X2"/>
    <mergeCell ref="Y2:Z2"/>
    <mergeCell ref="P3:P5"/>
    <mergeCell ref="R3:R5"/>
    <mergeCell ref="S3:S5"/>
    <mergeCell ref="U3:U5"/>
    <mergeCell ref="T3:T5"/>
    <mergeCell ref="Q3:Q5"/>
    <mergeCell ref="W3:W5"/>
    <mergeCell ref="X3:X5"/>
    <mergeCell ref="U2:V2"/>
    <mergeCell ref="V3:V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7"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topLeftCell="AA1" zoomScale="40" zoomScaleNormal="100" zoomScaleSheetLayoutView="40"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74" t="s">
        <v>274</v>
      </c>
      <c r="W2" s="175"/>
      <c r="X2" s="186" t="s">
        <v>217</v>
      </c>
      <c r="Y2" s="187"/>
      <c r="Z2" s="186" t="s">
        <v>215</v>
      </c>
      <c r="AA2" s="187"/>
      <c r="BF2" s="60" t="s">
        <v>228</v>
      </c>
    </row>
    <row r="3" spans="1:58" s="123" customFormat="1" ht="136.5" customHeight="1">
      <c r="A3" s="196" t="s">
        <v>0</v>
      </c>
      <c r="B3" s="190" t="s">
        <v>1</v>
      </c>
      <c r="C3" s="190" t="s">
        <v>34</v>
      </c>
      <c r="D3" s="190" t="s">
        <v>271</v>
      </c>
      <c r="E3" s="190" t="s">
        <v>2</v>
      </c>
      <c r="F3" s="190" t="s">
        <v>272</v>
      </c>
      <c r="G3" s="190" t="s">
        <v>11</v>
      </c>
      <c r="H3" s="190" t="s">
        <v>6</v>
      </c>
      <c r="I3" s="190" t="s">
        <v>3</v>
      </c>
      <c r="J3" s="190" t="s">
        <v>139</v>
      </c>
      <c r="K3" s="191" t="s">
        <v>85</v>
      </c>
      <c r="L3" s="191" t="s">
        <v>10</v>
      </c>
      <c r="M3" s="191" t="s">
        <v>99</v>
      </c>
      <c r="N3" s="201" t="s">
        <v>265</v>
      </c>
      <c r="O3" s="191" t="s">
        <v>9</v>
      </c>
      <c r="P3" s="197" t="s">
        <v>8</v>
      </c>
      <c r="Q3" s="192" t="s">
        <v>199</v>
      </c>
      <c r="R3" s="198" t="s">
        <v>222</v>
      </c>
      <c r="S3" s="190" t="s">
        <v>270</v>
      </c>
      <c r="T3" s="190" t="s">
        <v>140</v>
      </c>
      <c r="U3" s="172" t="s">
        <v>261</v>
      </c>
      <c r="V3" s="184" t="s">
        <v>101</v>
      </c>
      <c r="W3" s="184" t="s">
        <v>214</v>
      </c>
      <c r="X3" s="189" t="s">
        <v>216</v>
      </c>
      <c r="Y3" s="189" t="s">
        <v>214</v>
      </c>
      <c r="Z3" s="189" t="s">
        <v>216</v>
      </c>
      <c r="AA3" s="189" t="s">
        <v>214</v>
      </c>
      <c r="AB3" s="195" t="s">
        <v>142</v>
      </c>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88" t="s">
        <v>209</v>
      </c>
      <c r="BD3" s="188" t="s">
        <v>276</v>
      </c>
      <c r="BE3" s="188" t="s">
        <v>232</v>
      </c>
      <c r="BF3" s="191" t="s">
        <v>5</v>
      </c>
    </row>
    <row r="4" spans="1:58" s="123" customFormat="1" ht="85.5" customHeight="1">
      <c r="A4" s="196"/>
      <c r="B4" s="190"/>
      <c r="C4" s="190"/>
      <c r="D4" s="190"/>
      <c r="E4" s="190"/>
      <c r="F4" s="190"/>
      <c r="G4" s="190"/>
      <c r="H4" s="190"/>
      <c r="I4" s="190"/>
      <c r="J4" s="190"/>
      <c r="K4" s="191"/>
      <c r="L4" s="191"/>
      <c r="M4" s="191"/>
      <c r="N4" s="202"/>
      <c r="O4" s="191"/>
      <c r="P4" s="197"/>
      <c r="Q4" s="192"/>
      <c r="R4" s="199"/>
      <c r="S4" s="190"/>
      <c r="T4" s="190"/>
      <c r="U4" s="172"/>
      <c r="V4" s="184"/>
      <c r="W4" s="184"/>
      <c r="X4" s="190"/>
      <c r="Y4" s="190"/>
      <c r="Z4" s="190"/>
      <c r="AA4" s="190"/>
      <c r="AB4" s="193" t="s">
        <v>89</v>
      </c>
      <c r="AC4" s="193"/>
      <c r="AD4" s="193"/>
      <c r="AE4" s="90" t="s">
        <v>90</v>
      </c>
      <c r="AF4" s="90" t="s">
        <v>91</v>
      </c>
      <c r="AG4" s="90" t="s">
        <v>92</v>
      </c>
      <c r="AH4" s="193" t="s">
        <v>93</v>
      </c>
      <c r="AI4" s="193"/>
      <c r="AJ4" s="193"/>
      <c r="AK4" s="193" t="s">
        <v>218</v>
      </c>
      <c r="AL4" s="193"/>
      <c r="AM4" s="194" t="s">
        <v>94</v>
      </c>
      <c r="AN4" s="194"/>
      <c r="AO4" s="194"/>
      <c r="AP4" s="194"/>
      <c r="AQ4" s="194" t="s">
        <v>143</v>
      </c>
      <c r="AR4" s="194"/>
      <c r="AS4" s="194"/>
      <c r="AT4" s="194" t="s">
        <v>97</v>
      </c>
      <c r="AU4" s="194"/>
      <c r="AV4" s="194" t="s">
        <v>98</v>
      </c>
      <c r="AW4" s="194"/>
      <c r="AX4" s="194" t="s">
        <v>95</v>
      </c>
      <c r="AY4" s="194"/>
      <c r="AZ4" s="194"/>
      <c r="BA4" s="194"/>
      <c r="BB4" s="93" t="s">
        <v>96</v>
      </c>
      <c r="BC4" s="188"/>
      <c r="BD4" s="188"/>
      <c r="BE4" s="188"/>
      <c r="BF4" s="191"/>
    </row>
    <row r="5" spans="1:58" s="123" customFormat="1" ht="189.75" customHeight="1">
      <c r="A5" s="196"/>
      <c r="B5" s="190"/>
      <c r="C5" s="190"/>
      <c r="D5" s="190"/>
      <c r="E5" s="190"/>
      <c r="F5" s="190"/>
      <c r="G5" s="190"/>
      <c r="H5" s="190"/>
      <c r="I5" s="190"/>
      <c r="J5" s="190"/>
      <c r="K5" s="191"/>
      <c r="L5" s="191"/>
      <c r="M5" s="191"/>
      <c r="N5" s="203"/>
      <c r="O5" s="191"/>
      <c r="P5" s="197"/>
      <c r="Q5" s="192"/>
      <c r="R5" s="200"/>
      <c r="S5" s="190"/>
      <c r="T5" s="190"/>
      <c r="U5" s="172"/>
      <c r="V5" s="185"/>
      <c r="W5" s="185"/>
      <c r="X5" s="190"/>
      <c r="Y5" s="190"/>
      <c r="Z5" s="190"/>
      <c r="AA5" s="190"/>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88"/>
      <c r="BD5" s="188"/>
      <c r="BE5" s="188"/>
      <c r="BF5" s="191"/>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D3:BD5"/>
    <mergeCell ref="BE3:BE5"/>
    <mergeCell ref="X3:X5"/>
    <mergeCell ref="Y3:Y5"/>
    <mergeCell ref="Z3:Z5"/>
    <mergeCell ref="AA3:AA5"/>
    <mergeCell ref="V2:W2"/>
    <mergeCell ref="V3:V5"/>
    <mergeCell ref="W3:W5"/>
    <mergeCell ref="X2:Y2"/>
    <mergeCell ref="Z2:AA2"/>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6"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topLeftCell="L1" zoomScale="70" zoomScaleNormal="100" zoomScaleSheetLayoutView="70" workbookViewId="0">
      <pane ySplit="3" topLeftCell="A4" activePane="bottomLeft" state="frozen"/>
      <selection activeCell="L40" activeCellId="1" sqref="R20 L40"/>
      <selection pane="bottomLeft" activeCell="AA4" sqref="AA4"/>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tabSelected="1" view="pageBreakPreview" topLeftCell="J1" zoomScale="70" zoomScaleNormal="100" zoomScaleSheetLayoutView="70" workbookViewId="0">
      <pane ySplit="3" topLeftCell="A4" activePane="bottomLeft" state="frozen"/>
      <selection activeCell="L40" activeCellId="1" sqref="R20 L40"/>
      <selection pane="bottomLeft" activeCell="N4" sqref="N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S4/#REF!</f>
        <v>#REF!</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S5/#REF!</f>
        <v>#REF!</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S6/#REF!</f>
        <v>#REF!</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S7/#REF!</f>
        <v>#REF!</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S8/#REF!</f>
        <v>#REF!</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S9/#REF!</f>
        <v>#REF!</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S10/#REF!</f>
        <v>#REF!</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S11/#REF!</f>
        <v>#REF!</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S12/#REF!</f>
        <v>#REF!</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S13/#REF!</f>
        <v>#REF!</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S14/#REF!</f>
        <v>#REF!</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S15/#REF!</f>
        <v>#REF!</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S16/#REF!</f>
        <v>#REF!</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S17/#REF!</f>
        <v>#REF!</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S18/#REF!</f>
        <v>#REF!</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topLeftCell="H1" zoomScale="55" zoomScaleNormal="100" zoomScaleSheetLayoutView="55" workbookViewId="0">
      <pane ySplit="3" topLeftCell="A4" activePane="bottomLeft" state="frozen"/>
      <selection activeCell="L40" activeCellId="1" sqref="R20 L40"/>
      <selection pane="bottomLeft" activeCell="Y19" sqref="Y19"/>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9" fitToHeight="0" orientation="landscape" r:id="rId1"/>
</worksheet>
</file>