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様式第１０号希望者意向" sheetId="1" r:id="rId1"/>
  </sheets>
  <definedNames>
    <definedName name="_xlnm.Print_Area" localSheetId="0">'様式第１０号希望者意向'!$A$1:$BF$58</definedName>
  </definedNames>
  <calcPr fullCalcOnLoad="1"/>
</workbook>
</file>

<file path=xl/sharedStrings.xml><?xml version="1.0" encoding="utf-8"?>
<sst xmlns="http://schemas.openxmlformats.org/spreadsheetml/2006/main" count="202" uniqueCount="118">
  <si>
    <t>登録番号</t>
  </si>
  <si>
    <t>分　  類</t>
  </si>
  <si>
    <t>□</t>
  </si>
  <si>
    <t>住宅</t>
  </si>
  <si>
    <t>売却</t>
  </si>
  <si>
    <t>賃貸</t>
  </si>
  <si>
    <t>その他</t>
  </si>
  <si>
    <t>（市記入欄）</t>
  </si>
  <si>
    <t>受付日</t>
  </si>
  <si>
    <t>登録日</t>
  </si>
  <si>
    <t>有効期限</t>
  </si>
  <si>
    <t>登録抹消日</t>
  </si>
  <si>
    <t>希望価格</t>
  </si>
  <si>
    <t>※登録にあたり、下記あてはまる項目について、□を■にチェックしてください。</t>
  </si>
  <si>
    <t>特になし</t>
  </si>
  <si>
    <t>子育て支援拠点</t>
  </si>
  <si>
    <t>高齢者支援拠点</t>
  </si>
  <si>
    <t>障がい者支援拠点</t>
  </si>
  <si>
    <t>外国人交流</t>
  </si>
  <si>
    <t>芸術活動拠点</t>
  </si>
  <si>
    <t>地域情報発信拠点</t>
  </si>
  <si>
    <t>＜希望する活用方法＞</t>
  </si>
  <si>
    <t>建築設備</t>
  </si>
  <si>
    <t>引越</t>
  </si>
  <si>
    <t>電気・ガス・水道</t>
  </si>
  <si>
    <t>□</t>
  </si>
  <si>
    <t>店舗等</t>
  </si>
  <si>
    <t>契約成立日</t>
  </si>
  <si>
    <t>希望する契約内容</t>
  </si>
  <si>
    <t>売却</t>
  </si>
  <si>
    <t>賃貸</t>
  </si>
  <si>
    <t>利用人数</t>
  </si>
  <si>
    <t>　　人</t>
  </si>
  <si>
    <t>利活用希望時期</t>
  </si>
  <si>
    <t>年　　月ごろから</t>
  </si>
  <si>
    <t>利用期間</t>
  </si>
  <si>
    <t>～</t>
  </si>
  <si>
    <t>戸建住宅(購入)</t>
  </si>
  <si>
    <t>戸建住宅(賃貸)</t>
  </si>
  <si>
    <t>ﾏﾝｼｮﾝの住戸(購入)</t>
  </si>
  <si>
    <t>ﾏﾝｼｮﾝの住戸(賃貸)</t>
  </si>
  <si>
    <t>共同住宅・長屋</t>
  </si>
  <si>
    <t>古民家</t>
  </si>
  <si>
    <t>(必須とする条件があれば選択)</t>
  </si>
  <si>
    <t>不動産会社の仲介がある</t>
  </si>
  <si>
    <t>ﾘﾌｫｰﾑ･ﾘﾉﾍﾞｰｼｮﾝ･DIYができる</t>
  </si>
  <si>
    <t>建築確認の確認済証がある</t>
  </si>
  <si>
    <t>検査済証がある</t>
  </si>
  <si>
    <t>土地の境界確定済である</t>
  </si>
  <si>
    <t>(賃貸の場合)原状復旧が不要</t>
  </si>
  <si>
    <t>建物・要壁等に耐震性がある</t>
  </si>
  <si>
    <t>敷金・礼金がない</t>
  </si>
  <si>
    <t>市街地</t>
  </si>
  <si>
    <t>郊外住宅地</t>
  </si>
  <si>
    <t>駅まで1km以内</t>
  </si>
  <si>
    <t>病院まで1km以内</t>
  </si>
  <si>
    <t>山まで1km以内</t>
  </si>
  <si>
    <t>公園まで0.5km以内</t>
  </si>
  <si>
    <t>ｽｰﾊﾟｰまで0.5km以内</t>
  </si>
  <si>
    <t>保育・幼稚園まで0.5km以内</t>
  </si>
  <si>
    <t>小学校まで0.5km以内</t>
  </si>
  <si>
    <t>中学校まで0.5km以内</t>
  </si>
  <si>
    <t>ｼｮｯﾋﾟﾝｸﾞｾﾝﾀｰまで5km以内</t>
  </si>
  <si>
    <t>交通量が少ない</t>
  </si>
  <si>
    <t>地域に祭りがある</t>
  </si>
  <si>
    <t>その他（　　　　　　　　　　　　　　　　　　）</t>
  </si>
  <si>
    <t>③物件を取得してしたいこと（目的）　＜必須＞</t>
  </si>
  <si>
    <t>利活用の意向</t>
  </si>
  <si>
    <t>都会の暮らし</t>
  </si>
  <si>
    <t>通勤・通学に便利な暮らし</t>
  </si>
  <si>
    <t>自給自足の暮らし</t>
  </si>
  <si>
    <t>地域に社会貢献→④⑤も回答要</t>
  </si>
  <si>
    <t>その他</t>
  </si>
  <si>
    <t>自然に囲まれた暮らし</t>
  </si>
  <si>
    <t>住まいの広さにゆとりある暮らし</t>
  </si>
  <si>
    <t>子育てがしやすい暮らし</t>
  </si>
  <si>
    <t>起業・商売→④⑤も回答</t>
  </si>
  <si>
    <t>④「地域に社会貢献」「起業・商売」したいテーマ</t>
  </si>
  <si>
    <t>地域交流拠点</t>
  </si>
  <si>
    <t>生涯学習支援拠点</t>
  </si>
  <si>
    <t>観光の宿泊拠点</t>
  </si>
  <si>
    <t>地域商業振興拠点</t>
  </si>
  <si>
    <t>⑤「地域に社会貢献」「起業・商売」するための物件の活用方法</t>
  </si>
  <si>
    <t>観光案内所</t>
  </si>
  <si>
    <t>短期宿泊</t>
  </si>
  <si>
    <t>カフェ・食堂</t>
  </si>
  <si>
    <t>交流サロン・集会室</t>
  </si>
  <si>
    <t>民族・歴史資料館</t>
  </si>
  <si>
    <t>新興住宅</t>
  </si>
  <si>
    <t>幼児・学童保育</t>
  </si>
  <si>
    <t>ギャラリー・展示</t>
  </si>
  <si>
    <t>事務所・会議室</t>
  </si>
  <si>
    <t>グループホーム</t>
  </si>
  <si>
    <t>シェアハウス</t>
  </si>
  <si>
    <t>作業場</t>
  </si>
  <si>
    <t>⑥物件の活用にあたり、併せて専門家や事業者等に相談、確認したいことなどの有無</t>
  </si>
  <si>
    <t>金融商品(ローン等)</t>
  </si>
  <si>
    <t>売却・賃貸など契約内容</t>
  </si>
  <si>
    <t>土地の境界、測量</t>
  </si>
  <si>
    <t>ﾘﾌｫｰﾑ･ﾘﾉﾍﾞｰｼｮﾝ工事</t>
  </si>
  <si>
    <t>建物・植木・田畑等の管理</t>
  </si>
  <si>
    <t>住み替えの支援</t>
  </si>
  <si>
    <t>建物等の撤去</t>
  </si>
  <si>
    <t>相続</t>
  </si>
  <si>
    <t>税金</t>
  </si>
  <si>
    <t>荷物・不用品・遺品整理</t>
  </si>
  <si>
    <t>資産形成</t>
  </si>
  <si>
    <t>火災や地震保険等</t>
  </si>
  <si>
    <t>＜上記■チェック項目の具体的な内容＞</t>
  </si>
  <si>
    <t>　柏原市空家バンク登録カード③（希望者意向）</t>
  </si>
  <si>
    <t>様式第１０号（第８条関係）</t>
  </si>
  <si>
    <t>円まで</t>
  </si>
  <si>
    <t>円/月まで</t>
  </si>
  <si>
    <t>①物件に関する意向や希望　＜任意＞</t>
  </si>
  <si>
    <t>②希望する立地　＜必須＞</t>
  </si>
  <si>
    <t>その他（　　　　　　　　　　　　　　　　　　　　　　　　　　　　　　　　　　　　）</t>
  </si>
  <si>
    <t>空地</t>
  </si>
  <si>
    <t>空部屋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</si>
</sst>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Border="0" applyProtection="0">
      <alignment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right" vertical="center"/>
    </xf>
    <xf numFmtId="176" fontId="3" fillId="33" borderId="42" xfId="0" applyNumberFormat="1" applyFont="1" applyFill="1" applyBorder="1" applyAlignment="1">
      <alignment horizontal="center" vertical="center"/>
    </xf>
    <xf numFmtId="176" fontId="3" fillId="33" borderId="43" xfId="0" applyNumberFormat="1" applyFont="1" applyFill="1" applyBorder="1" applyAlignment="1">
      <alignment horizontal="center" vertical="center"/>
    </xf>
    <xf numFmtId="176" fontId="3" fillId="33" borderId="4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1" xfId="33" applyFont="1" applyFill="1" applyBorder="1" applyAlignment="1" applyProtection="1">
      <alignment horizontal="right" vertical="center"/>
      <protection/>
    </xf>
    <xf numFmtId="176" fontId="2" fillId="33" borderId="10" xfId="33" applyFont="1" applyFill="1" applyBorder="1" applyAlignment="1" applyProtection="1">
      <alignment horizontal="right" vertical="center"/>
      <protection/>
    </xf>
    <xf numFmtId="176" fontId="2" fillId="33" borderId="12" xfId="33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58"/>
  <sheetViews>
    <sheetView tabSelected="1" zoomScale="115" zoomScaleNormal="115" zoomScalePageLayoutView="0" workbookViewId="0" topLeftCell="A1">
      <selection activeCell="AP13" sqref="AP13:AQ13"/>
    </sheetView>
  </sheetViews>
  <sheetFormatPr defaultColWidth="1.625" defaultRowHeight="13.5"/>
  <cols>
    <col min="1" max="16384" width="1.625" style="1" customWidth="1"/>
  </cols>
  <sheetData>
    <row r="1" spans="1:256" ht="17.25" customHeight="1">
      <c r="A1" s="6"/>
      <c r="B1" s="6"/>
      <c r="C1" s="43" t="s">
        <v>110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10"/>
      <c r="AZ1" s="10"/>
      <c r="BA1" s="10"/>
      <c r="BB1" s="10"/>
      <c r="BC1" s="10"/>
      <c r="BD1" s="10"/>
      <c r="BE1" s="10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4.75" customHeight="1">
      <c r="A2" s="6"/>
      <c r="B2" s="6"/>
      <c r="C2" s="44" t="s">
        <v>0</v>
      </c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6" t="s">
        <v>109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3:57" ht="15" customHeight="1">
      <c r="C3" s="48" t="s">
        <v>1</v>
      </c>
      <c r="D3" s="48"/>
      <c r="E3" s="48"/>
      <c r="F3" s="48"/>
      <c r="G3" s="48"/>
      <c r="H3" s="48"/>
      <c r="I3" s="49" t="s">
        <v>25</v>
      </c>
      <c r="J3" s="49"/>
      <c r="K3" s="2" t="s">
        <v>3</v>
      </c>
      <c r="L3" s="2"/>
      <c r="M3" s="2"/>
      <c r="N3" s="2"/>
      <c r="O3" s="50" t="s">
        <v>2</v>
      </c>
      <c r="P3" s="50"/>
      <c r="Q3" s="2" t="s">
        <v>26</v>
      </c>
      <c r="R3" s="2"/>
      <c r="S3" s="2"/>
      <c r="T3" s="2"/>
      <c r="U3" s="2"/>
      <c r="V3" s="50" t="s">
        <v>25</v>
      </c>
      <c r="W3" s="49"/>
      <c r="X3" s="2" t="s">
        <v>116</v>
      </c>
      <c r="Y3" s="2"/>
      <c r="Z3" s="2"/>
      <c r="AA3" s="2"/>
      <c r="AB3" s="2"/>
      <c r="AC3" s="50" t="s">
        <v>2</v>
      </c>
      <c r="AD3" s="50"/>
      <c r="AE3" s="2" t="s">
        <v>117</v>
      </c>
      <c r="AF3" s="2"/>
      <c r="AG3" s="2"/>
      <c r="AH3" s="2"/>
      <c r="AI3" s="2"/>
      <c r="AJ3" s="51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3"/>
    </row>
    <row r="4" spans="3:57" ht="15" customHeight="1">
      <c r="C4" s="54" t="s">
        <v>28</v>
      </c>
      <c r="D4" s="55"/>
      <c r="E4" s="55"/>
      <c r="F4" s="55"/>
      <c r="G4" s="55"/>
      <c r="H4" s="56"/>
      <c r="I4" s="49" t="s">
        <v>25</v>
      </c>
      <c r="J4" s="49"/>
      <c r="K4" s="2" t="s">
        <v>29</v>
      </c>
      <c r="L4" s="2"/>
      <c r="M4" s="2"/>
      <c r="N4" s="2"/>
      <c r="O4" s="50" t="s">
        <v>2</v>
      </c>
      <c r="P4" s="50"/>
      <c r="Q4" s="2" t="s">
        <v>30</v>
      </c>
      <c r="R4" s="2"/>
      <c r="S4" s="2"/>
      <c r="T4" s="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2"/>
    </row>
    <row r="5" spans="3:97" ht="15" customHeight="1">
      <c r="C5" s="48" t="s">
        <v>12</v>
      </c>
      <c r="D5" s="48"/>
      <c r="E5" s="48"/>
      <c r="F5" s="48"/>
      <c r="G5" s="48"/>
      <c r="H5" s="48"/>
      <c r="I5" s="48" t="s">
        <v>4</v>
      </c>
      <c r="J5" s="48"/>
      <c r="K5" s="48"/>
      <c r="L5" s="48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83"/>
      <c r="AC5" s="80" t="s">
        <v>111</v>
      </c>
      <c r="AD5" s="81"/>
      <c r="AE5" s="81"/>
      <c r="AF5" s="81"/>
      <c r="AG5" s="82"/>
      <c r="AH5" s="48" t="s">
        <v>5</v>
      </c>
      <c r="AI5" s="48"/>
      <c r="AJ5" s="48"/>
      <c r="AK5" s="48"/>
      <c r="AL5" s="87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  <c r="AZ5" s="84" t="s">
        <v>112</v>
      </c>
      <c r="BA5" s="85"/>
      <c r="BB5" s="85"/>
      <c r="BC5" s="85"/>
      <c r="BD5" s="85"/>
      <c r="BE5" s="86"/>
      <c r="BF5" s="6"/>
      <c r="BG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3:97" ht="15" customHeight="1" thickBot="1">
      <c r="C6" s="57" t="s">
        <v>31</v>
      </c>
      <c r="D6" s="57"/>
      <c r="E6" s="57"/>
      <c r="F6" s="57"/>
      <c r="G6" s="57"/>
      <c r="H6" s="57"/>
      <c r="I6" s="57" t="s">
        <v>32</v>
      </c>
      <c r="J6" s="57"/>
      <c r="K6" s="57"/>
      <c r="L6" s="57"/>
      <c r="M6" s="70" t="s">
        <v>33</v>
      </c>
      <c r="N6" s="71"/>
      <c r="O6" s="71"/>
      <c r="P6" s="71"/>
      <c r="Q6" s="71"/>
      <c r="R6" s="71"/>
      <c r="S6" s="71"/>
      <c r="T6" s="71"/>
      <c r="U6" s="71"/>
      <c r="V6" s="72"/>
      <c r="W6" s="73" t="s">
        <v>34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5"/>
      <c r="AL6" s="57" t="s">
        <v>35</v>
      </c>
      <c r="AM6" s="57"/>
      <c r="AN6" s="57"/>
      <c r="AO6" s="57"/>
      <c r="AP6" s="57"/>
      <c r="AQ6" s="57"/>
      <c r="AR6" s="76" t="s">
        <v>36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8"/>
      <c r="BF6" s="6"/>
      <c r="BG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3:97" ht="15" customHeight="1" thickBot="1">
      <c r="C7" s="58" t="s">
        <v>67</v>
      </c>
      <c r="D7" s="59"/>
      <c r="E7" s="64" t="s">
        <v>13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"/>
      <c r="BG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3:97" ht="15" customHeight="1">
      <c r="C8" s="60"/>
      <c r="D8" s="61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"/>
      <c r="BG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3:97" ht="15" customHeight="1">
      <c r="C9" s="60"/>
      <c r="D9" s="61"/>
      <c r="E9" s="25" t="s">
        <v>113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26"/>
      <c r="BF9" s="6"/>
      <c r="BG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</row>
    <row r="10" spans="3:97" ht="15" customHeight="1">
      <c r="C10" s="60"/>
      <c r="D10" s="61"/>
      <c r="E10" s="27"/>
      <c r="F10" s="7"/>
      <c r="G10" s="7"/>
      <c r="H10" s="7"/>
      <c r="I10" s="47" t="s">
        <v>2</v>
      </c>
      <c r="J10" s="47"/>
      <c r="K10" s="9" t="s">
        <v>37</v>
      </c>
      <c r="L10" s="9"/>
      <c r="M10" s="9"/>
      <c r="N10" s="9"/>
      <c r="O10" s="9"/>
      <c r="P10" s="9"/>
      <c r="Q10" s="9"/>
      <c r="R10" s="9"/>
      <c r="S10" s="9"/>
      <c r="T10" s="9"/>
      <c r="U10" s="47" t="s">
        <v>2</v>
      </c>
      <c r="V10" s="47"/>
      <c r="W10" s="9" t="s">
        <v>38</v>
      </c>
      <c r="X10" s="9"/>
      <c r="Y10" s="9"/>
      <c r="Z10" s="9"/>
      <c r="AA10" s="9"/>
      <c r="AB10" s="9"/>
      <c r="AC10" s="9"/>
      <c r="AD10" s="9"/>
      <c r="AE10" s="9"/>
      <c r="AF10" s="9"/>
      <c r="AG10" s="47" t="s">
        <v>25</v>
      </c>
      <c r="AH10" s="47"/>
      <c r="AI10" s="9" t="s">
        <v>39</v>
      </c>
      <c r="AJ10" s="9"/>
      <c r="AK10" s="9"/>
      <c r="AL10" s="9"/>
      <c r="AM10" s="9"/>
      <c r="AN10" s="9"/>
      <c r="AO10" s="9"/>
      <c r="AP10" s="9"/>
      <c r="AQ10" s="9"/>
      <c r="AR10" s="9"/>
      <c r="AS10" s="47" t="s">
        <v>2</v>
      </c>
      <c r="AT10" s="47"/>
      <c r="AU10" s="9" t="s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28"/>
      <c r="BF10" s="9"/>
      <c r="BG10" s="9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</row>
    <row r="11" spans="3:97" ht="15" customHeight="1">
      <c r="C11" s="60"/>
      <c r="D11" s="61"/>
      <c r="E11" s="27"/>
      <c r="F11" s="7"/>
      <c r="G11" s="7"/>
      <c r="H11" s="7"/>
      <c r="I11" s="47" t="s">
        <v>2</v>
      </c>
      <c r="J11" s="47"/>
      <c r="K11" s="9" t="s">
        <v>41</v>
      </c>
      <c r="L11" s="9"/>
      <c r="M11" s="9"/>
      <c r="N11" s="9"/>
      <c r="O11" s="9"/>
      <c r="P11" s="9"/>
      <c r="Q11" s="9"/>
      <c r="R11" s="9"/>
      <c r="S11" s="9"/>
      <c r="T11" s="9"/>
      <c r="U11" s="47" t="s">
        <v>2</v>
      </c>
      <c r="V11" s="47"/>
      <c r="W11" s="9" t="s">
        <v>42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28"/>
      <c r="BF11" s="9"/>
      <c r="BG11" s="9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</row>
    <row r="12" spans="3:97" ht="15" customHeight="1">
      <c r="C12" s="60"/>
      <c r="D12" s="61"/>
      <c r="E12" s="27"/>
      <c r="F12" s="7"/>
      <c r="G12" s="7"/>
      <c r="H12" s="9"/>
      <c r="I12" s="9" t="s">
        <v>43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7"/>
      <c r="V12" s="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28"/>
      <c r="BF12" s="9"/>
      <c r="BG12" s="9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3:97" ht="15" customHeight="1">
      <c r="C13" s="60"/>
      <c r="D13" s="61"/>
      <c r="E13" s="27"/>
      <c r="F13" s="7"/>
      <c r="G13" s="7"/>
      <c r="H13" s="7"/>
      <c r="I13" s="47" t="s">
        <v>2</v>
      </c>
      <c r="J13" s="47"/>
      <c r="K13" s="9" t="s">
        <v>44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47" t="s">
        <v>2</v>
      </c>
      <c r="AH13" s="47"/>
      <c r="AI13" s="9" t="s">
        <v>45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28"/>
      <c r="BF13" s="9"/>
      <c r="BG13" s="9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</row>
    <row r="14" spans="3:97" ht="15" customHeight="1">
      <c r="C14" s="60"/>
      <c r="D14" s="61"/>
      <c r="E14" s="27"/>
      <c r="F14" s="7"/>
      <c r="G14" s="7"/>
      <c r="H14" s="7"/>
      <c r="I14" s="47" t="s">
        <v>2</v>
      </c>
      <c r="J14" s="47"/>
      <c r="K14" s="9" t="s">
        <v>46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47" t="s">
        <v>2</v>
      </c>
      <c r="AH14" s="47"/>
      <c r="AI14" s="9" t="s">
        <v>49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28"/>
      <c r="BF14" s="9"/>
      <c r="BG14" s="9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</row>
    <row r="15" spans="3:97" ht="15" customHeight="1">
      <c r="C15" s="60"/>
      <c r="D15" s="61"/>
      <c r="E15" s="27"/>
      <c r="F15" s="7"/>
      <c r="G15" s="7"/>
      <c r="H15" s="7"/>
      <c r="I15" s="47" t="s">
        <v>2</v>
      </c>
      <c r="J15" s="47"/>
      <c r="K15" s="9" t="s">
        <v>47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7" t="s">
        <v>2</v>
      </c>
      <c r="AH15" s="47"/>
      <c r="AI15" s="9" t="s">
        <v>50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8"/>
      <c r="BF15" s="9"/>
      <c r="BG15" s="9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</row>
    <row r="16" spans="3:97" ht="15" customHeight="1">
      <c r="C16" s="60"/>
      <c r="D16" s="61"/>
      <c r="E16" s="29"/>
      <c r="F16" s="7"/>
      <c r="G16" s="7"/>
      <c r="H16" s="7"/>
      <c r="I16" s="47" t="s">
        <v>2</v>
      </c>
      <c r="J16" s="47"/>
      <c r="K16" s="9" t="s">
        <v>48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7" t="s">
        <v>2</v>
      </c>
      <c r="AH16" s="47"/>
      <c r="AI16" s="9" t="s">
        <v>51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28"/>
      <c r="BF16" s="9"/>
      <c r="BG16" s="9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3:97" ht="15" customHeight="1">
      <c r="C17" s="60"/>
      <c r="D17" s="61"/>
      <c r="E17" s="29"/>
      <c r="F17" s="7"/>
      <c r="G17" s="7"/>
      <c r="H17" s="7"/>
      <c r="I17" s="7"/>
      <c r="J17" s="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28"/>
      <c r="BF17" s="9"/>
      <c r="BG17" s="9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3:97" ht="15" customHeight="1">
      <c r="C18" s="60"/>
      <c r="D18" s="61"/>
      <c r="E18" s="30" t="s">
        <v>114</v>
      </c>
      <c r="F18" s="37"/>
      <c r="G18" s="37"/>
      <c r="H18" s="15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8"/>
      <c r="BF18" s="9"/>
      <c r="BG18" s="9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3:97" ht="15" customHeight="1">
      <c r="C19" s="60"/>
      <c r="D19" s="61"/>
      <c r="E19" s="27"/>
      <c r="F19" s="14"/>
      <c r="G19" s="7"/>
      <c r="H19" s="7"/>
      <c r="I19" s="47" t="s">
        <v>2</v>
      </c>
      <c r="J19" s="47"/>
      <c r="K19" s="9" t="s">
        <v>52</v>
      </c>
      <c r="L19" s="9"/>
      <c r="M19" s="9"/>
      <c r="N19" s="9"/>
      <c r="O19" s="9"/>
      <c r="P19" s="9"/>
      <c r="Q19" s="9"/>
      <c r="R19" s="9"/>
      <c r="S19" s="9"/>
      <c r="T19" s="9"/>
      <c r="U19" s="47" t="s">
        <v>2</v>
      </c>
      <c r="V19" s="47"/>
      <c r="W19" s="9" t="s">
        <v>53</v>
      </c>
      <c r="X19" s="9"/>
      <c r="Y19" s="9"/>
      <c r="Z19" s="9"/>
      <c r="AA19" s="9"/>
      <c r="AB19" s="9"/>
      <c r="AC19" s="9"/>
      <c r="AD19" s="9"/>
      <c r="AE19" s="9"/>
      <c r="AF19" s="9"/>
      <c r="AG19" s="47" t="s">
        <v>2</v>
      </c>
      <c r="AH19" s="47"/>
      <c r="AI19" s="9" t="s">
        <v>54</v>
      </c>
      <c r="AJ19" s="9"/>
      <c r="AK19" s="9"/>
      <c r="AL19" s="9"/>
      <c r="AM19" s="9"/>
      <c r="AN19" s="9"/>
      <c r="AO19" s="9"/>
      <c r="AP19" s="9"/>
      <c r="AQ19" s="9"/>
      <c r="AR19" s="9"/>
      <c r="AS19" s="47" t="s">
        <v>2</v>
      </c>
      <c r="AT19" s="47"/>
      <c r="AU19" s="9" t="s">
        <v>55</v>
      </c>
      <c r="AV19" s="9"/>
      <c r="AW19" s="9"/>
      <c r="AX19" s="9"/>
      <c r="AY19" s="9"/>
      <c r="AZ19" s="9"/>
      <c r="BA19" s="9"/>
      <c r="BB19" s="9"/>
      <c r="BC19" s="9"/>
      <c r="BD19" s="9"/>
      <c r="BE19" s="28"/>
      <c r="BF19" s="9"/>
      <c r="BG19" s="9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</row>
    <row r="20" spans="3:97" ht="15" customHeight="1">
      <c r="C20" s="60"/>
      <c r="D20" s="61"/>
      <c r="E20" s="31"/>
      <c r="F20" s="14"/>
      <c r="G20" s="7"/>
      <c r="H20" s="14"/>
      <c r="I20" s="47" t="s">
        <v>2</v>
      </c>
      <c r="J20" s="47"/>
      <c r="K20" s="9" t="s">
        <v>56</v>
      </c>
      <c r="L20" s="9"/>
      <c r="M20" s="9"/>
      <c r="N20" s="9"/>
      <c r="O20" s="9"/>
      <c r="P20" s="9"/>
      <c r="Q20" s="9"/>
      <c r="R20" s="9"/>
      <c r="S20" s="14"/>
      <c r="T20" s="14"/>
      <c r="U20" s="14"/>
      <c r="V20" s="1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7" t="s">
        <v>2</v>
      </c>
      <c r="AH20" s="47"/>
      <c r="AI20" s="9" t="s">
        <v>57</v>
      </c>
      <c r="AJ20" s="9"/>
      <c r="AK20" s="9"/>
      <c r="AL20" s="9"/>
      <c r="AM20" s="9"/>
      <c r="AN20" s="9"/>
      <c r="AO20" s="9"/>
      <c r="AP20" s="9"/>
      <c r="AQ20" s="9"/>
      <c r="AR20" s="9"/>
      <c r="AS20" s="47" t="s">
        <v>2</v>
      </c>
      <c r="AT20" s="47"/>
      <c r="AU20" s="9" t="s">
        <v>58</v>
      </c>
      <c r="AV20" s="9"/>
      <c r="AW20" s="9"/>
      <c r="AX20" s="9"/>
      <c r="AY20" s="9"/>
      <c r="AZ20" s="9"/>
      <c r="BA20" s="9"/>
      <c r="BB20" s="9"/>
      <c r="BC20" s="14"/>
      <c r="BD20" s="14"/>
      <c r="BE20" s="28"/>
      <c r="BF20" s="9"/>
      <c r="BG20" s="9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3:97" ht="15" customHeight="1">
      <c r="C21" s="60"/>
      <c r="D21" s="61"/>
      <c r="E21" s="31"/>
      <c r="F21" s="14"/>
      <c r="G21" s="7"/>
      <c r="H21" s="14"/>
      <c r="I21" s="47" t="s">
        <v>2</v>
      </c>
      <c r="J21" s="47"/>
      <c r="K21" s="9" t="s">
        <v>59</v>
      </c>
      <c r="L21" s="9"/>
      <c r="M21" s="9"/>
      <c r="N21" s="9"/>
      <c r="O21" s="9"/>
      <c r="P21" s="9"/>
      <c r="Q21" s="9"/>
      <c r="R21" s="9"/>
      <c r="S21" s="14"/>
      <c r="T21" s="14"/>
      <c r="U21" s="14"/>
      <c r="V21" s="14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7" t="s">
        <v>2</v>
      </c>
      <c r="AH21" s="47"/>
      <c r="AI21" s="9" t="s">
        <v>60</v>
      </c>
      <c r="AJ21" s="9"/>
      <c r="AK21" s="9"/>
      <c r="AL21" s="9"/>
      <c r="AM21" s="9"/>
      <c r="AN21" s="9"/>
      <c r="AO21" s="9"/>
      <c r="AP21" s="9"/>
      <c r="AQ21" s="9"/>
      <c r="AR21" s="9"/>
      <c r="AS21" s="47" t="s">
        <v>2</v>
      </c>
      <c r="AT21" s="47"/>
      <c r="AU21" s="13" t="s">
        <v>61</v>
      </c>
      <c r="AV21" s="9"/>
      <c r="AW21" s="9"/>
      <c r="AX21" s="9"/>
      <c r="AY21" s="9"/>
      <c r="AZ21" s="9"/>
      <c r="BA21" s="9"/>
      <c r="BB21" s="9"/>
      <c r="BC21" s="14"/>
      <c r="BD21" s="14"/>
      <c r="BE21" s="28"/>
      <c r="BF21" s="9"/>
      <c r="BG21" s="9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3:97" ht="15" customHeight="1">
      <c r="C22" s="60"/>
      <c r="D22" s="61"/>
      <c r="E22" s="31"/>
      <c r="F22" s="14"/>
      <c r="G22" s="7"/>
      <c r="H22" s="14"/>
      <c r="I22" s="47" t="s">
        <v>2</v>
      </c>
      <c r="J22" s="47"/>
      <c r="K22" s="9" t="s">
        <v>62</v>
      </c>
      <c r="L22" s="9"/>
      <c r="M22" s="9"/>
      <c r="N22" s="9"/>
      <c r="O22" s="9"/>
      <c r="P22" s="9"/>
      <c r="Q22" s="9"/>
      <c r="R22" s="9"/>
      <c r="S22" s="14"/>
      <c r="T22" s="14"/>
      <c r="U22" s="14"/>
      <c r="V22" s="1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7" t="s">
        <v>2</v>
      </c>
      <c r="AH22" s="47"/>
      <c r="AI22" s="9" t="s">
        <v>63</v>
      </c>
      <c r="AJ22" s="9"/>
      <c r="AK22" s="9"/>
      <c r="AL22" s="9"/>
      <c r="AM22" s="9"/>
      <c r="AN22" s="9"/>
      <c r="AO22" s="9"/>
      <c r="AP22" s="9"/>
      <c r="AQ22" s="9"/>
      <c r="AR22" s="9"/>
      <c r="AS22" s="47" t="s">
        <v>2</v>
      </c>
      <c r="AT22" s="47"/>
      <c r="AU22" s="9" t="s">
        <v>64</v>
      </c>
      <c r="AV22" s="9"/>
      <c r="AW22" s="9"/>
      <c r="AX22" s="9"/>
      <c r="AY22" s="9"/>
      <c r="AZ22" s="9"/>
      <c r="BA22" s="9"/>
      <c r="BB22" s="9"/>
      <c r="BC22" s="14"/>
      <c r="BD22" s="14"/>
      <c r="BE22" s="28"/>
      <c r="BF22" s="9"/>
      <c r="BG22" s="9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3:97" ht="15" customHeight="1">
      <c r="C23" s="60"/>
      <c r="D23" s="61"/>
      <c r="E23" s="29"/>
      <c r="F23" s="14"/>
      <c r="G23" s="7"/>
      <c r="H23" s="14"/>
      <c r="I23" s="47" t="s">
        <v>2</v>
      </c>
      <c r="J23" s="47"/>
      <c r="K23" s="9" t="s">
        <v>65</v>
      </c>
      <c r="L23" s="9"/>
      <c r="M23" s="9"/>
      <c r="N23" s="9"/>
      <c r="O23" s="9"/>
      <c r="P23" s="9"/>
      <c r="Q23" s="9"/>
      <c r="R23" s="9"/>
      <c r="S23" s="14"/>
      <c r="T23" s="14"/>
      <c r="U23" s="14"/>
      <c r="V23" s="14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4"/>
      <c r="BD23" s="14"/>
      <c r="BE23" s="28"/>
      <c r="BF23" s="9"/>
      <c r="BG23" s="9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</row>
    <row r="24" spans="3:97" ht="15" customHeight="1">
      <c r="C24" s="60"/>
      <c r="D24" s="61"/>
      <c r="E24" s="30" t="s">
        <v>66</v>
      </c>
      <c r="F24" s="15"/>
      <c r="G24" s="1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8"/>
      <c r="BG24" s="8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3:97" ht="15" customHeight="1">
      <c r="C25" s="60"/>
      <c r="D25" s="61"/>
      <c r="E25" s="27"/>
      <c r="F25" s="14"/>
      <c r="G25" s="7"/>
      <c r="H25" s="7"/>
      <c r="I25" s="47" t="s">
        <v>2</v>
      </c>
      <c r="J25" s="47"/>
      <c r="K25" s="9" t="s">
        <v>68</v>
      </c>
      <c r="L25" s="9"/>
      <c r="M25" s="9"/>
      <c r="N25" s="9"/>
      <c r="O25" s="9"/>
      <c r="P25" s="9"/>
      <c r="Q25" s="9"/>
      <c r="R25" s="9"/>
      <c r="S25" s="9"/>
      <c r="T25" s="14"/>
      <c r="U25" s="1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7" t="s">
        <v>2</v>
      </c>
      <c r="AH25" s="47"/>
      <c r="AI25" s="9" t="s">
        <v>73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8"/>
      <c r="BF25" s="8"/>
      <c r="BG25" s="8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</row>
    <row r="26" spans="3:97" ht="15" customHeight="1">
      <c r="C26" s="60"/>
      <c r="D26" s="61"/>
      <c r="E26" s="31"/>
      <c r="F26" s="14"/>
      <c r="G26" s="7"/>
      <c r="H26" s="14"/>
      <c r="I26" s="47" t="s">
        <v>2</v>
      </c>
      <c r="J26" s="47"/>
      <c r="K26" s="9" t="s">
        <v>69</v>
      </c>
      <c r="L26" s="9"/>
      <c r="M26" s="9"/>
      <c r="N26" s="9"/>
      <c r="O26" s="9"/>
      <c r="P26" s="9"/>
      <c r="Q26" s="9"/>
      <c r="R26" s="9"/>
      <c r="S26" s="14"/>
      <c r="T26" s="14"/>
      <c r="U26" s="14"/>
      <c r="V26" s="14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7" t="s">
        <v>2</v>
      </c>
      <c r="AH26" s="47"/>
      <c r="AI26" s="9" t="s">
        <v>74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"/>
      <c r="BD26" s="14"/>
      <c r="BE26" s="28"/>
      <c r="BF26" s="9"/>
      <c r="BG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</row>
    <row r="27" spans="3:97" ht="15" customHeight="1">
      <c r="C27" s="60"/>
      <c r="D27" s="61"/>
      <c r="E27" s="31"/>
      <c r="F27" s="14"/>
      <c r="G27" s="7"/>
      <c r="H27" s="14"/>
      <c r="I27" s="47" t="s">
        <v>2</v>
      </c>
      <c r="J27" s="47"/>
      <c r="K27" s="9" t="s">
        <v>70</v>
      </c>
      <c r="L27" s="9"/>
      <c r="M27" s="9"/>
      <c r="N27" s="9"/>
      <c r="O27" s="9"/>
      <c r="P27" s="9"/>
      <c r="Q27" s="9"/>
      <c r="R27" s="9"/>
      <c r="S27" s="14"/>
      <c r="T27" s="14"/>
      <c r="U27" s="14"/>
      <c r="V27" s="14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7" t="s">
        <v>2</v>
      </c>
      <c r="AH27" s="47"/>
      <c r="AI27" s="9" t="s">
        <v>75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4"/>
      <c r="BD27" s="14"/>
      <c r="BE27" s="28"/>
      <c r="BF27" s="9"/>
      <c r="BG27" s="9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</row>
    <row r="28" spans="3:97" ht="15" customHeight="1">
      <c r="C28" s="60"/>
      <c r="D28" s="61"/>
      <c r="E28" s="31"/>
      <c r="F28" s="14"/>
      <c r="G28" s="7"/>
      <c r="H28" s="14"/>
      <c r="I28" s="47" t="s">
        <v>2</v>
      </c>
      <c r="J28" s="47"/>
      <c r="K28" s="9" t="s">
        <v>71</v>
      </c>
      <c r="L28" s="9"/>
      <c r="M28" s="9"/>
      <c r="N28" s="9"/>
      <c r="O28" s="9"/>
      <c r="P28" s="9"/>
      <c r="Q28" s="9"/>
      <c r="R28" s="9"/>
      <c r="S28" s="14"/>
      <c r="T28" s="14"/>
      <c r="U28" s="14"/>
      <c r="V28" s="14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7" t="s">
        <v>2</v>
      </c>
      <c r="AH28" s="47"/>
      <c r="AI28" s="9" t="s">
        <v>76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4"/>
      <c r="BD28" s="14"/>
      <c r="BE28" s="28"/>
      <c r="BF28" s="9"/>
      <c r="BG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</row>
    <row r="29" spans="3:97" ht="15" customHeight="1">
      <c r="C29" s="60"/>
      <c r="D29" s="61"/>
      <c r="E29" s="29"/>
      <c r="F29" s="14"/>
      <c r="G29" s="7"/>
      <c r="H29" s="14"/>
      <c r="I29" s="47" t="s">
        <v>2</v>
      </c>
      <c r="J29" s="47"/>
      <c r="K29" s="9" t="s">
        <v>72</v>
      </c>
      <c r="L29" s="9"/>
      <c r="M29" s="9"/>
      <c r="N29" s="9"/>
      <c r="O29" s="9"/>
      <c r="P29" s="9"/>
      <c r="Q29" s="9"/>
      <c r="R29" s="9"/>
      <c r="S29" s="14"/>
      <c r="T29" s="14"/>
      <c r="U29" s="14"/>
      <c r="V29" s="1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4"/>
      <c r="BD29" s="14"/>
      <c r="BE29" s="28"/>
      <c r="BF29" s="9"/>
      <c r="BG29" s="9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</row>
    <row r="30" spans="3:97" ht="15" customHeight="1">
      <c r="C30" s="60"/>
      <c r="D30" s="61"/>
      <c r="E30" s="31"/>
      <c r="F30" s="7"/>
      <c r="G30" s="7"/>
      <c r="H30" s="14"/>
      <c r="I30" s="7"/>
      <c r="J30" s="7"/>
      <c r="K30" s="9"/>
      <c r="L30" s="9"/>
      <c r="M30" s="9"/>
      <c r="N30" s="9"/>
      <c r="O30" s="9"/>
      <c r="P30" s="9"/>
      <c r="Q30" s="9"/>
      <c r="R30" s="9"/>
      <c r="S30" s="14"/>
      <c r="T30" s="14"/>
      <c r="U30" s="14"/>
      <c r="V30" s="1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"/>
      <c r="BD30" s="14"/>
      <c r="BE30" s="28"/>
      <c r="BF30" s="9"/>
      <c r="BG30" s="9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</row>
    <row r="31" spans="3:97" ht="15" customHeight="1">
      <c r="C31" s="60"/>
      <c r="D31" s="61"/>
      <c r="E31" s="30" t="s">
        <v>77</v>
      </c>
      <c r="F31" s="15"/>
      <c r="G31" s="15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/>
      <c r="BF31" s="9"/>
      <c r="BG31" s="9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</row>
    <row r="32" spans="3:97" ht="15" customHeight="1">
      <c r="C32" s="60"/>
      <c r="D32" s="61"/>
      <c r="E32" s="27"/>
      <c r="F32" s="9"/>
      <c r="G32" s="9"/>
      <c r="H32" s="9"/>
      <c r="I32" s="47" t="s">
        <v>2</v>
      </c>
      <c r="J32" s="47"/>
      <c r="K32" s="9" t="s">
        <v>14</v>
      </c>
      <c r="L32" s="9"/>
      <c r="M32" s="9"/>
      <c r="N32" s="9"/>
      <c r="O32" s="9"/>
      <c r="P32" s="9"/>
      <c r="Q32" s="9"/>
      <c r="R32" s="9"/>
      <c r="S32" s="9"/>
      <c r="T32" s="9"/>
      <c r="U32" s="47" t="s">
        <v>2</v>
      </c>
      <c r="V32" s="47"/>
      <c r="W32" s="9" t="s">
        <v>78</v>
      </c>
      <c r="X32" s="9"/>
      <c r="Y32" s="9"/>
      <c r="Z32" s="9"/>
      <c r="AA32" s="9"/>
      <c r="AB32" s="9"/>
      <c r="AC32" s="9"/>
      <c r="AD32" s="9"/>
      <c r="AE32" s="9"/>
      <c r="AF32" s="9"/>
      <c r="AG32" s="47" t="s">
        <v>2</v>
      </c>
      <c r="AH32" s="47"/>
      <c r="AI32" s="9" t="s">
        <v>15</v>
      </c>
      <c r="AJ32" s="9"/>
      <c r="AK32" s="9"/>
      <c r="AL32" s="9"/>
      <c r="AM32" s="9"/>
      <c r="AN32" s="9"/>
      <c r="AO32" s="9"/>
      <c r="AP32" s="9"/>
      <c r="AQ32" s="9"/>
      <c r="AR32" s="9"/>
      <c r="AS32" s="47" t="s">
        <v>2</v>
      </c>
      <c r="AT32" s="47"/>
      <c r="AU32" s="9" t="s">
        <v>16</v>
      </c>
      <c r="AV32" s="9"/>
      <c r="AW32" s="9"/>
      <c r="AX32" s="9"/>
      <c r="AY32" s="9"/>
      <c r="AZ32" s="9"/>
      <c r="BA32" s="9"/>
      <c r="BB32" s="9"/>
      <c r="BC32" s="11"/>
      <c r="BD32" s="9"/>
      <c r="BE32" s="28"/>
      <c r="BF32" s="9"/>
      <c r="BG32" s="9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</row>
    <row r="33" spans="3:97" ht="15" customHeight="1">
      <c r="C33" s="60"/>
      <c r="D33" s="61"/>
      <c r="E33" s="27"/>
      <c r="F33" s="9"/>
      <c r="G33" s="9"/>
      <c r="H33" s="9"/>
      <c r="I33" s="47" t="s">
        <v>2</v>
      </c>
      <c r="J33" s="47"/>
      <c r="K33" s="9" t="s">
        <v>17</v>
      </c>
      <c r="L33" s="9"/>
      <c r="M33" s="9"/>
      <c r="N33" s="9"/>
      <c r="O33" s="9"/>
      <c r="P33" s="9"/>
      <c r="Q33" s="9"/>
      <c r="R33" s="9"/>
      <c r="S33" s="9"/>
      <c r="T33" s="9"/>
      <c r="U33" s="47" t="s">
        <v>2</v>
      </c>
      <c r="V33" s="47"/>
      <c r="W33" s="9" t="s">
        <v>18</v>
      </c>
      <c r="X33" s="9"/>
      <c r="Y33" s="9"/>
      <c r="Z33" s="9"/>
      <c r="AA33" s="9"/>
      <c r="AB33" s="9"/>
      <c r="AC33" s="9"/>
      <c r="AD33" s="9"/>
      <c r="AE33" s="9"/>
      <c r="AF33" s="9"/>
      <c r="AG33" s="47" t="s">
        <v>2</v>
      </c>
      <c r="AH33" s="47"/>
      <c r="AI33" s="9" t="s">
        <v>19</v>
      </c>
      <c r="AJ33" s="9"/>
      <c r="AK33" s="9"/>
      <c r="AL33" s="9"/>
      <c r="AM33" s="9"/>
      <c r="AN33" s="9"/>
      <c r="AO33" s="9"/>
      <c r="AP33" s="9"/>
      <c r="AQ33" s="9"/>
      <c r="AR33" s="9"/>
      <c r="AS33" s="47" t="s">
        <v>2</v>
      </c>
      <c r="AT33" s="47"/>
      <c r="AU33" s="9" t="s">
        <v>20</v>
      </c>
      <c r="AV33" s="9"/>
      <c r="AW33" s="9"/>
      <c r="AX33" s="9"/>
      <c r="AY33" s="9"/>
      <c r="AZ33" s="9"/>
      <c r="BA33" s="9"/>
      <c r="BB33" s="9"/>
      <c r="BC33" s="11"/>
      <c r="BD33" s="9"/>
      <c r="BE33" s="28"/>
      <c r="BF33" s="9"/>
      <c r="BG33" s="9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</row>
    <row r="34" spans="3:97" ht="15" customHeight="1">
      <c r="C34" s="60"/>
      <c r="D34" s="61"/>
      <c r="E34" s="27"/>
      <c r="F34" s="9"/>
      <c r="G34" s="9"/>
      <c r="H34" s="9"/>
      <c r="I34" s="47" t="s">
        <v>2</v>
      </c>
      <c r="J34" s="47"/>
      <c r="K34" s="9" t="s">
        <v>79</v>
      </c>
      <c r="L34" s="9"/>
      <c r="M34" s="9"/>
      <c r="N34" s="9"/>
      <c r="O34" s="9"/>
      <c r="P34" s="9"/>
      <c r="Q34" s="9"/>
      <c r="R34" s="9"/>
      <c r="S34" s="9"/>
      <c r="T34" s="9"/>
      <c r="U34" s="47" t="s">
        <v>2</v>
      </c>
      <c r="V34" s="47"/>
      <c r="W34" s="9" t="s">
        <v>80</v>
      </c>
      <c r="X34" s="9"/>
      <c r="Y34" s="9"/>
      <c r="Z34" s="9"/>
      <c r="AA34" s="9"/>
      <c r="AB34" s="9"/>
      <c r="AC34" s="9"/>
      <c r="AD34" s="9"/>
      <c r="AE34" s="9"/>
      <c r="AF34" s="9"/>
      <c r="AG34" s="47" t="s">
        <v>2</v>
      </c>
      <c r="AH34" s="47"/>
      <c r="AI34" s="9" t="s">
        <v>81</v>
      </c>
      <c r="AJ34" s="9"/>
      <c r="AK34" s="9"/>
      <c r="AL34" s="9"/>
      <c r="AM34" s="9"/>
      <c r="AN34" s="9"/>
      <c r="AO34" s="9"/>
      <c r="AP34" s="9"/>
      <c r="AQ34" s="9"/>
      <c r="AR34" s="9"/>
      <c r="AS34" s="7"/>
      <c r="AT34" s="7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8"/>
      <c r="BF34" s="9"/>
      <c r="BG34" s="9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</row>
    <row r="35" spans="3:97" ht="15" customHeight="1">
      <c r="C35" s="60"/>
      <c r="D35" s="61"/>
      <c r="E35" s="27"/>
      <c r="F35" s="9"/>
      <c r="G35" s="9"/>
      <c r="H35" s="9"/>
      <c r="I35" s="47" t="s">
        <v>2</v>
      </c>
      <c r="J35" s="47"/>
      <c r="K35" s="9" t="s">
        <v>115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B35" s="10"/>
      <c r="AC35" s="9"/>
      <c r="AD35" s="9"/>
      <c r="AE35" s="9"/>
      <c r="AF35" s="9"/>
      <c r="AG35" s="11"/>
      <c r="AH35" s="11"/>
      <c r="AI35" s="11"/>
      <c r="AJ35" s="9"/>
      <c r="AK35" s="9"/>
      <c r="AL35" s="9"/>
      <c r="AM35" s="9"/>
      <c r="AN35" s="9"/>
      <c r="AO35" s="9"/>
      <c r="AP35" s="9"/>
      <c r="AQ35" s="7"/>
      <c r="AR35" s="7"/>
      <c r="AS35" s="9"/>
      <c r="AT35" s="7"/>
      <c r="AU35" s="7"/>
      <c r="AV35" s="9"/>
      <c r="AW35" s="9"/>
      <c r="AX35" s="9"/>
      <c r="AY35" s="9"/>
      <c r="AZ35" s="9"/>
      <c r="BA35" s="9"/>
      <c r="BB35" s="9"/>
      <c r="BC35" s="9"/>
      <c r="BD35" s="9"/>
      <c r="BE35" s="28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</row>
    <row r="36" spans="3:97" ht="15" customHeight="1">
      <c r="C36" s="60"/>
      <c r="D36" s="61"/>
      <c r="E36" s="27"/>
      <c r="F36" s="9"/>
      <c r="G36" s="9"/>
      <c r="H36" s="9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"/>
      <c r="AB36" s="7"/>
      <c r="AC36" s="9"/>
      <c r="AD36" s="9"/>
      <c r="AE36" s="9"/>
      <c r="AF36" s="9"/>
      <c r="AG36" s="11"/>
      <c r="AH36" s="11"/>
      <c r="AI36" s="11"/>
      <c r="AJ36" s="9"/>
      <c r="AK36" s="9"/>
      <c r="AL36" s="9"/>
      <c r="AM36" s="9"/>
      <c r="AN36" s="9"/>
      <c r="AO36" s="9"/>
      <c r="AP36" s="9"/>
      <c r="AQ36" s="7"/>
      <c r="AR36" s="7"/>
      <c r="AS36" s="9"/>
      <c r="AT36" s="7"/>
      <c r="AU36" s="7"/>
      <c r="AV36" s="9"/>
      <c r="AW36" s="9"/>
      <c r="AX36" s="9"/>
      <c r="AY36" s="9"/>
      <c r="AZ36" s="9"/>
      <c r="BA36" s="9"/>
      <c r="BB36" s="9"/>
      <c r="BC36" s="9"/>
      <c r="BD36" s="9"/>
      <c r="BE36" s="28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</row>
    <row r="37" spans="3:97" ht="15" customHeight="1">
      <c r="C37" s="60"/>
      <c r="D37" s="61"/>
      <c r="E37" s="30" t="s">
        <v>82</v>
      </c>
      <c r="F37" s="15"/>
      <c r="G37" s="15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8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</row>
    <row r="38" spans="3:97" ht="15" customHeight="1">
      <c r="C38" s="60"/>
      <c r="D38" s="61"/>
      <c r="E38" s="27"/>
      <c r="F38" s="9"/>
      <c r="G38" s="9"/>
      <c r="H38" s="9" t="s">
        <v>21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"/>
      <c r="AB38" s="7"/>
      <c r="AC38" s="9"/>
      <c r="AD38" s="9"/>
      <c r="AE38" s="9"/>
      <c r="AF38" s="9"/>
      <c r="AG38" s="11"/>
      <c r="AH38" s="11"/>
      <c r="AI38" s="11"/>
      <c r="AJ38" s="9"/>
      <c r="AK38" s="9"/>
      <c r="AL38" s="9"/>
      <c r="AM38" s="9"/>
      <c r="AN38" s="9"/>
      <c r="AO38" s="9"/>
      <c r="AP38" s="9"/>
      <c r="AQ38" s="7"/>
      <c r="AR38" s="7"/>
      <c r="AS38" s="9"/>
      <c r="AT38" s="7"/>
      <c r="AU38" s="7"/>
      <c r="AV38" s="9"/>
      <c r="AW38" s="9"/>
      <c r="AX38" s="9"/>
      <c r="AY38" s="9"/>
      <c r="AZ38" s="9"/>
      <c r="BA38" s="9"/>
      <c r="BB38" s="9"/>
      <c r="BC38" s="9"/>
      <c r="BD38" s="9"/>
      <c r="BE38" s="28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</row>
    <row r="39" spans="3:97" ht="15" customHeight="1">
      <c r="C39" s="60"/>
      <c r="D39" s="61"/>
      <c r="E39" s="27"/>
      <c r="F39" s="9"/>
      <c r="G39" s="9"/>
      <c r="H39" s="9"/>
      <c r="I39" s="47" t="s">
        <v>2</v>
      </c>
      <c r="J39" s="47"/>
      <c r="K39" s="9" t="s">
        <v>14</v>
      </c>
      <c r="L39" s="9"/>
      <c r="M39" s="9"/>
      <c r="N39" s="9"/>
      <c r="O39" s="9"/>
      <c r="P39" s="9"/>
      <c r="Q39" s="9"/>
      <c r="R39" s="9"/>
      <c r="S39" s="9"/>
      <c r="T39" s="9"/>
      <c r="U39" s="47" t="s">
        <v>2</v>
      </c>
      <c r="V39" s="47"/>
      <c r="W39" s="13" t="s">
        <v>86</v>
      </c>
      <c r="X39" s="9"/>
      <c r="Y39" s="9"/>
      <c r="Z39" s="9"/>
      <c r="AA39" s="9"/>
      <c r="AB39" s="9"/>
      <c r="AC39" s="9"/>
      <c r="AD39" s="9"/>
      <c r="AE39" s="9"/>
      <c r="AF39" s="9"/>
      <c r="AG39" s="47" t="s">
        <v>2</v>
      </c>
      <c r="AH39" s="47"/>
      <c r="AI39" s="9" t="s">
        <v>89</v>
      </c>
      <c r="AJ39" s="9"/>
      <c r="AK39" s="9"/>
      <c r="AL39" s="9"/>
      <c r="AM39" s="9"/>
      <c r="AN39" s="9"/>
      <c r="AO39" s="9"/>
      <c r="AP39" s="9"/>
      <c r="AQ39" s="9"/>
      <c r="AR39" s="9"/>
      <c r="AS39" s="47" t="s">
        <v>2</v>
      </c>
      <c r="AT39" s="47"/>
      <c r="AU39" s="9" t="s">
        <v>92</v>
      </c>
      <c r="AV39" s="9"/>
      <c r="AW39" s="9"/>
      <c r="AX39" s="9"/>
      <c r="AY39" s="9"/>
      <c r="AZ39" s="9"/>
      <c r="BA39" s="9"/>
      <c r="BB39" s="9"/>
      <c r="BC39" s="11"/>
      <c r="BD39" s="9"/>
      <c r="BE39" s="28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3:97" ht="15" customHeight="1">
      <c r="C40" s="60"/>
      <c r="D40" s="61"/>
      <c r="E40" s="27"/>
      <c r="F40" s="9"/>
      <c r="G40" s="9"/>
      <c r="H40" s="9"/>
      <c r="I40" s="47" t="s">
        <v>2</v>
      </c>
      <c r="J40" s="47"/>
      <c r="K40" s="9" t="s">
        <v>83</v>
      </c>
      <c r="L40" s="9"/>
      <c r="M40" s="9"/>
      <c r="N40" s="9"/>
      <c r="O40" s="9"/>
      <c r="P40" s="9"/>
      <c r="Q40" s="9"/>
      <c r="R40" s="9"/>
      <c r="S40" s="9"/>
      <c r="T40" s="9"/>
      <c r="U40" s="47" t="s">
        <v>2</v>
      </c>
      <c r="V40" s="47"/>
      <c r="W40" s="9" t="s">
        <v>87</v>
      </c>
      <c r="X40" s="9"/>
      <c r="Y40" s="9"/>
      <c r="Z40" s="9"/>
      <c r="AA40" s="9"/>
      <c r="AB40" s="9"/>
      <c r="AC40" s="9"/>
      <c r="AD40" s="9"/>
      <c r="AE40" s="9"/>
      <c r="AF40" s="9"/>
      <c r="AG40" s="47" t="s">
        <v>2</v>
      </c>
      <c r="AH40" s="47"/>
      <c r="AI40" s="9" t="s">
        <v>90</v>
      </c>
      <c r="AJ40" s="9"/>
      <c r="AK40" s="9"/>
      <c r="AL40" s="9"/>
      <c r="AM40" s="9"/>
      <c r="AN40" s="9"/>
      <c r="AO40" s="9"/>
      <c r="AP40" s="9"/>
      <c r="AQ40" s="9"/>
      <c r="AR40" s="9"/>
      <c r="AS40" s="47" t="s">
        <v>2</v>
      </c>
      <c r="AT40" s="47"/>
      <c r="AU40" s="9" t="s">
        <v>93</v>
      </c>
      <c r="AV40" s="9"/>
      <c r="AW40" s="9"/>
      <c r="AX40" s="9"/>
      <c r="AY40" s="9"/>
      <c r="AZ40" s="9"/>
      <c r="BA40" s="9"/>
      <c r="BB40" s="9"/>
      <c r="BC40" s="11"/>
      <c r="BD40" s="9"/>
      <c r="BE40" s="28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</row>
    <row r="41" spans="3:97" ht="15" customHeight="1">
      <c r="C41" s="60"/>
      <c r="D41" s="61"/>
      <c r="E41" s="27"/>
      <c r="F41" s="9"/>
      <c r="G41" s="9"/>
      <c r="H41" s="9"/>
      <c r="I41" s="47" t="s">
        <v>2</v>
      </c>
      <c r="J41" s="47"/>
      <c r="K41" s="9" t="s">
        <v>84</v>
      </c>
      <c r="L41" s="9"/>
      <c r="M41" s="9"/>
      <c r="N41" s="9"/>
      <c r="O41" s="9"/>
      <c r="P41" s="9"/>
      <c r="Q41" s="9"/>
      <c r="R41" s="9"/>
      <c r="S41" s="9"/>
      <c r="T41" s="9"/>
      <c r="U41" s="47" t="s">
        <v>2</v>
      </c>
      <c r="V41" s="47"/>
      <c r="W41" s="9" t="s">
        <v>88</v>
      </c>
      <c r="X41" s="9"/>
      <c r="Y41" s="9"/>
      <c r="Z41" s="9"/>
      <c r="AA41" s="9"/>
      <c r="AB41" s="9"/>
      <c r="AC41" s="9"/>
      <c r="AD41" s="9"/>
      <c r="AE41" s="9"/>
      <c r="AF41" s="9"/>
      <c r="AG41" s="47" t="s">
        <v>2</v>
      </c>
      <c r="AH41" s="47"/>
      <c r="AI41" s="9" t="s">
        <v>91</v>
      </c>
      <c r="AJ41" s="9"/>
      <c r="AK41" s="9"/>
      <c r="AL41" s="9"/>
      <c r="AM41" s="9"/>
      <c r="AN41" s="9"/>
      <c r="AO41" s="9"/>
      <c r="AP41" s="9"/>
      <c r="AQ41" s="9"/>
      <c r="AR41" s="9"/>
      <c r="AS41" s="47" t="s">
        <v>2</v>
      </c>
      <c r="AT41" s="47"/>
      <c r="AU41" s="9" t="s">
        <v>94</v>
      </c>
      <c r="AV41" s="9"/>
      <c r="AW41" s="9"/>
      <c r="AX41" s="9"/>
      <c r="AY41" s="9"/>
      <c r="AZ41" s="9"/>
      <c r="BA41" s="9"/>
      <c r="BB41" s="9"/>
      <c r="BC41" s="9"/>
      <c r="BD41" s="9"/>
      <c r="BE41" s="28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</row>
    <row r="42" spans="3:97" ht="15" customHeight="1">
      <c r="C42" s="60"/>
      <c r="D42" s="61"/>
      <c r="E42" s="27"/>
      <c r="F42" s="9"/>
      <c r="G42" s="9"/>
      <c r="H42" s="9"/>
      <c r="I42" s="47" t="s">
        <v>2</v>
      </c>
      <c r="J42" s="47"/>
      <c r="K42" s="9" t="s">
        <v>85</v>
      </c>
      <c r="L42" s="9"/>
      <c r="M42" s="9"/>
      <c r="N42" s="9"/>
      <c r="O42" s="9"/>
      <c r="P42" s="9"/>
      <c r="Q42" s="9"/>
      <c r="R42" s="9"/>
      <c r="S42" s="9"/>
      <c r="T42" s="9"/>
      <c r="U42" s="47" t="s">
        <v>2</v>
      </c>
      <c r="V42" s="47"/>
      <c r="W42" s="9" t="s">
        <v>65</v>
      </c>
      <c r="X42" s="9"/>
      <c r="Y42" s="9"/>
      <c r="Z42" s="9"/>
      <c r="AA42" s="9"/>
      <c r="AB42" s="11"/>
      <c r="AC42" s="11"/>
      <c r="AD42" s="11"/>
      <c r="AE42" s="9"/>
      <c r="AF42" s="9"/>
      <c r="AG42" s="11"/>
      <c r="AH42" s="11"/>
      <c r="AI42" s="11"/>
      <c r="AJ42" s="9"/>
      <c r="AK42" s="9"/>
      <c r="AL42" s="9"/>
      <c r="AM42" s="9"/>
      <c r="AN42" s="9"/>
      <c r="AO42" s="9"/>
      <c r="AP42" s="9"/>
      <c r="AQ42" s="7"/>
      <c r="AR42" s="7"/>
      <c r="AS42" s="9"/>
      <c r="AT42" s="7"/>
      <c r="AU42" s="7"/>
      <c r="AV42" s="9"/>
      <c r="AW42" s="9"/>
      <c r="AX42" s="9"/>
      <c r="AY42" s="9"/>
      <c r="AZ42" s="9"/>
      <c r="BA42" s="9"/>
      <c r="BB42" s="9"/>
      <c r="BC42" s="9"/>
      <c r="BD42" s="9"/>
      <c r="BE42" s="28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</row>
    <row r="43" spans="3:97" ht="15" customHeight="1">
      <c r="C43" s="60"/>
      <c r="D43" s="61"/>
      <c r="E43" s="2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"/>
      <c r="AB43" s="7"/>
      <c r="AC43" s="9"/>
      <c r="AD43" s="9"/>
      <c r="AE43" s="9"/>
      <c r="AF43" s="9"/>
      <c r="AG43" s="11"/>
      <c r="AH43" s="11"/>
      <c r="AI43" s="11"/>
      <c r="AJ43" s="9"/>
      <c r="AK43" s="9"/>
      <c r="AL43" s="9"/>
      <c r="AM43" s="9"/>
      <c r="AN43" s="9"/>
      <c r="AO43" s="9"/>
      <c r="AP43" s="9"/>
      <c r="AQ43" s="9"/>
      <c r="AR43" s="9"/>
      <c r="AS43" s="7"/>
      <c r="AT43" s="7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28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</row>
    <row r="44" spans="3:97" ht="15" customHeight="1">
      <c r="C44" s="60"/>
      <c r="D44" s="61"/>
      <c r="E44" s="30" t="s">
        <v>95</v>
      </c>
      <c r="F44" s="15"/>
      <c r="G44" s="1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8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</row>
    <row r="45" spans="3:97" ht="15" customHeight="1">
      <c r="C45" s="60"/>
      <c r="D45" s="61"/>
      <c r="E45" s="27"/>
      <c r="F45" s="9"/>
      <c r="G45" s="9"/>
      <c r="H45" s="9"/>
      <c r="I45" s="47" t="s">
        <v>2</v>
      </c>
      <c r="J45" s="47"/>
      <c r="K45" s="9" t="s">
        <v>96</v>
      </c>
      <c r="L45" s="9"/>
      <c r="M45" s="9"/>
      <c r="N45" s="9"/>
      <c r="O45" s="9"/>
      <c r="P45" s="9"/>
      <c r="Q45" s="9"/>
      <c r="R45" s="9"/>
      <c r="S45" s="9"/>
      <c r="T45" s="9"/>
      <c r="U45" s="14"/>
      <c r="V45" s="14"/>
      <c r="W45" s="14"/>
      <c r="X45" s="14"/>
      <c r="Y45" s="14"/>
      <c r="Z45" s="14"/>
      <c r="AA45" s="14"/>
      <c r="AB45" s="14"/>
      <c r="AC45" s="47" t="s">
        <v>2</v>
      </c>
      <c r="AD45" s="47"/>
      <c r="AE45" s="9" t="s">
        <v>101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9"/>
      <c r="AS45" s="47" t="s">
        <v>2</v>
      </c>
      <c r="AT45" s="47"/>
      <c r="AU45" s="9" t="s">
        <v>103</v>
      </c>
      <c r="AV45" s="9"/>
      <c r="AW45" s="9"/>
      <c r="AX45" s="9"/>
      <c r="AY45" s="9"/>
      <c r="AZ45" s="9"/>
      <c r="BA45" s="9"/>
      <c r="BB45" s="9"/>
      <c r="BC45" s="11"/>
      <c r="BD45" s="9"/>
      <c r="BE45" s="28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</row>
    <row r="46" spans="3:97" ht="15" customHeight="1">
      <c r="C46" s="60"/>
      <c r="D46" s="61"/>
      <c r="E46" s="27"/>
      <c r="F46" s="9"/>
      <c r="G46" s="9"/>
      <c r="H46" s="9"/>
      <c r="I46" s="47" t="s">
        <v>2</v>
      </c>
      <c r="J46" s="47"/>
      <c r="K46" s="9" t="s">
        <v>97</v>
      </c>
      <c r="L46" s="9"/>
      <c r="M46" s="9"/>
      <c r="N46" s="9"/>
      <c r="O46" s="9"/>
      <c r="P46" s="9"/>
      <c r="Q46" s="9"/>
      <c r="R46" s="9"/>
      <c r="S46" s="9"/>
      <c r="T46" s="9"/>
      <c r="U46" s="14"/>
      <c r="V46" s="14"/>
      <c r="W46" s="14"/>
      <c r="X46" s="14"/>
      <c r="Y46" s="14"/>
      <c r="Z46" s="14"/>
      <c r="AA46" s="14"/>
      <c r="AB46" s="14"/>
      <c r="AC46" s="47" t="s">
        <v>2</v>
      </c>
      <c r="AD46" s="47"/>
      <c r="AE46" s="9" t="s">
        <v>102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9"/>
      <c r="AS46" s="47" t="s">
        <v>2</v>
      </c>
      <c r="AT46" s="47"/>
      <c r="AU46" s="9" t="s">
        <v>104</v>
      </c>
      <c r="AV46" s="9"/>
      <c r="AW46" s="9"/>
      <c r="AX46" s="9"/>
      <c r="AY46" s="9"/>
      <c r="AZ46" s="9"/>
      <c r="BA46" s="9"/>
      <c r="BB46" s="9"/>
      <c r="BC46" s="11"/>
      <c r="BD46" s="9"/>
      <c r="BE46" s="28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</row>
    <row r="47" spans="1:97" ht="15" customHeight="1">
      <c r="A47" s="6"/>
      <c r="B47" s="6"/>
      <c r="C47" s="60"/>
      <c r="D47" s="61"/>
      <c r="E47" s="27"/>
      <c r="F47" s="9"/>
      <c r="G47" s="9"/>
      <c r="H47" s="9"/>
      <c r="I47" s="47" t="s">
        <v>2</v>
      </c>
      <c r="J47" s="47"/>
      <c r="K47" s="9" t="s">
        <v>98</v>
      </c>
      <c r="L47" s="9"/>
      <c r="M47" s="9"/>
      <c r="N47" s="9"/>
      <c r="O47" s="9"/>
      <c r="P47" s="9"/>
      <c r="Q47" s="9"/>
      <c r="R47" s="9"/>
      <c r="S47" s="9"/>
      <c r="T47" s="9"/>
      <c r="U47" s="14"/>
      <c r="V47" s="14"/>
      <c r="W47" s="14"/>
      <c r="X47" s="14"/>
      <c r="Y47" s="14"/>
      <c r="Z47" s="14"/>
      <c r="AA47" s="14"/>
      <c r="AB47" s="14"/>
      <c r="AC47" s="47" t="s">
        <v>2</v>
      </c>
      <c r="AD47" s="47"/>
      <c r="AE47" s="9" t="s">
        <v>22</v>
      </c>
      <c r="AF47" s="9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9"/>
      <c r="AS47" s="47" t="s">
        <v>2</v>
      </c>
      <c r="AT47" s="47"/>
      <c r="AU47" s="40" t="s">
        <v>105</v>
      </c>
      <c r="AV47" s="16"/>
      <c r="AW47" s="16"/>
      <c r="AX47" s="16"/>
      <c r="AY47" s="16"/>
      <c r="AZ47" s="16"/>
      <c r="BA47" s="16"/>
      <c r="BB47" s="16"/>
      <c r="BC47" s="16"/>
      <c r="BD47" s="16"/>
      <c r="BE47" s="32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</row>
    <row r="48" spans="1:97" ht="15" customHeight="1">
      <c r="A48" s="6"/>
      <c r="B48" s="6"/>
      <c r="C48" s="60"/>
      <c r="D48" s="61"/>
      <c r="E48" s="27"/>
      <c r="F48" s="9"/>
      <c r="G48" s="9"/>
      <c r="H48" s="9"/>
      <c r="I48" s="47" t="s">
        <v>2</v>
      </c>
      <c r="J48" s="47"/>
      <c r="K48" s="9" t="s">
        <v>99</v>
      </c>
      <c r="L48" s="9"/>
      <c r="M48" s="9"/>
      <c r="N48" s="9"/>
      <c r="O48" s="9"/>
      <c r="P48" s="9"/>
      <c r="Q48" s="9"/>
      <c r="R48" s="9"/>
      <c r="S48" s="9"/>
      <c r="T48" s="9"/>
      <c r="U48" s="14"/>
      <c r="V48" s="14"/>
      <c r="W48" s="14"/>
      <c r="X48" s="14"/>
      <c r="Y48" s="14"/>
      <c r="Z48" s="14"/>
      <c r="AA48" s="14"/>
      <c r="AB48" s="14"/>
      <c r="AC48" s="47" t="s">
        <v>2</v>
      </c>
      <c r="AD48" s="47"/>
      <c r="AE48" s="9" t="s">
        <v>23</v>
      </c>
      <c r="AF48" s="9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7"/>
      <c r="AS48" s="47" t="s">
        <v>2</v>
      </c>
      <c r="AT48" s="47"/>
      <c r="AU48" s="16" t="s">
        <v>106</v>
      </c>
      <c r="AV48" s="9"/>
      <c r="AW48" s="9"/>
      <c r="AX48" s="9"/>
      <c r="AY48" s="9"/>
      <c r="AZ48" s="9"/>
      <c r="BA48" s="9"/>
      <c r="BB48" s="9"/>
      <c r="BC48" s="9"/>
      <c r="BD48" s="9"/>
      <c r="BE48" s="28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</row>
    <row r="49" spans="1:97" ht="15" customHeight="1">
      <c r="A49" s="6"/>
      <c r="B49" s="6"/>
      <c r="C49" s="60"/>
      <c r="D49" s="61"/>
      <c r="E49" s="27"/>
      <c r="F49" s="9"/>
      <c r="G49" s="9"/>
      <c r="H49" s="9"/>
      <c r="I49" s="47" t="s">
        <v>2</v>
      </c>
      <c r="J49" s="47"/>
      <c r="K49" s="9" t="s">
        <v>100</v>
      </c>
      <c r="L49" s="9"/>
      <c r="M49" s="9"/>
      <c r="N49" s="9"/>
      <c r="O49" s="9"/>
      <c r="P49" s="9"/>
      <c r="Q49" s="9"/>
      <c r="R49" s="9"/>
      <c r="S49" s="9"/>
      <c r="T49" s="9"/>
      <c r="U49" s="14"/>
      <c r="V49" s="14"/>
      <c r="W49" s="14"/>
      <c r="X49" s="14"/>
      <c r="Y49" s="14"/>
      <c r="Z49" s="14"/>
      <c r="AA49" s="14"/>
      <c r="AB49" s="14"/>
      <c r="AC49" s="47" t="s">
        <v>2</v>
      </c>
      <c r="AD49" s="47"/>
      <c r="AE49" s="9" t="s">
        <v>24</v>
      </c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7"/>
      <c r="AS49" s="47" t="s">
        <v>2</v>
      </c>
      <c r="AT49" s="47"/>
      <c r="AU49" s="16" t="s">
        <v>107</v>
      </c>
      <c r="AV49" s="9"/>
      <c r="AW49" s="9"/>
      <c r="AX49" s="9"/>
      <c r="AY49" s="9"/>
      <c r="AZ49" s="9"/>
      <c r="BA49" s="9"/>
      <c r="BB49" s="9"/>
      <c r="BC49" s="9"/>
      <c r="BD49" s="9"/>
      <c r="BE49" s="28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</row>
    <row r="50" spans="1:97" ht="15" customHeight="1">
      <c r="A50" s="6"/>
      <c r="B50" s="6"/>
      <c r="C50" s="60"/>
      <c r="D50" s="61"/>
      <c r="E50" s="27"/>
      <c r="F50" s="9"/>
      <c r="G50" s="9"/>
      <c r="H50" s="9" t="s">
        <v>108</v>
      </c>
      <c r="I50" s="9"/>
      <c r="J50" s="9"/>
      <c r="K50" s="9"/>
      <c r="L50" s="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28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</row>
    <row r="51" spans="3:57" ht="13.5" customHeight="1">
      <c r="C51" s="60"/>
      <c r="D51" s="61"/>
      <c r="E51" s="27"/>
      <c r="F51" s="9"/>
      <c r="G51" s="9"/>
      <c r="H51" s="17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0"/>
      <c r="BE51" s="28"/>
    </row>
    <row r="52" spans="3:57" ht="13.5" customHeight="1">
      <c r="C52" s="60"/>
      <c r="D52" s="61"/>
      <c r="E52" s="27"/>
      <c r="F52" s="9"/>
      <c r="G52" s="9"/>
      <c r="H52" s="21"/>
      <c r="I52" s="22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4"/>
      <c r="BE52" s="28"/>
    </row>
    <row r="53" spans="3:57" ht="14.25" customHeight="1" thickBot="1">
      <c r="C53" s="62"/>
      <c r="D53" s="63"/>
      <c r="E53" s="33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6"/>
    </row>
    <row r="54" spans="3:57" ht="12">
      <c r="C54" s="90" t="s">
        <v>7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3:57" ht="12">
      <c r="C55" s="79" t="s">
        <v>8</v>
      </c>
      <c r="D55" s="79"/>
      <c r="E55" s="79"/>
      <c r="F55" s="79"/>
      <c r="G55" s="79"/>
      <c r="H55" s="79"/>
      <c r="I55" s="79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79"/>
      <c r="AB55" s="79"/>
      <c r="AC55" s="79"/>
      <c r="AD55" s="79"/>
      <c r="AE55" s="79"/>
      <c r="AF55" s="79"/>
      <c r="AG55" s="79"/>
      <c r="AH55" s="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5"/>
    </row>
    <row r="56" spans="3:57" ht="12">
      <c r="C56" s="79" t="s">
        <v>9</v>
      </c>
      <c r="D56" s="79"/>
      <c r="E56" s="79"/>
      <c r="F56" s="79"/>
      <c r="G56" s="79"/>
      <c r="H56" s="79"/>
      <c r="I56" s="79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79" t="s">
        <v>10</v>
      </c>
      <c r="AB56" s="79"/>
      <c r="AC56" s="79"/>
      <c r="AD56" s="79"/>
      <c r="AE56" s="79"/>
      <c r="AF56" s="79"/>
      <c r="AG56" s="79"/>
      <c r="AH56" s="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5"/>
    </row>
    <row r="57" spans="3:57" ht="12">
      <c r="C57" s="79" t="s">
        <v>11</v>
      </c>
      <c r="D57" s="79"/>
      <c r="E57" s="79"/>
      <c r="F57" s="79"/>
      <c r="G57" s="79"/>
      <c r="H57" s="79"/>
      <c r="I57" s="79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9" t="s">
        <v>27</v>
      </c>
      <c r="AB57" s="79"/>
      <c r="AC57" s="79"/>
      <c r="AD57" s="79"/>
      <c r="AE57" s="79"/>
      <c r="AF57" s="79"/>
      <c r="AG57" s="79"/>
      <c r="AH57" s="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5"/>
    </row>
    <row r="58" spans="3:57" ht="12">
      <c r="C58" s="79" t="s">
        <v>6</v>
      </c>
      <c r="D58" s="79"/>
      <c r="E58" s="79"/>
      <c r="F58" s="79"/>
      <c r="G58" s="79"/>
      <c r="H58" s="79"/>
      <c r="I58" s="79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5"/>
    </row>
  </sheetData>
  <sheetProtection selectLockedCells="1" selectUnlockedCells="1"/>
  <mergeCells count="114">
    <mergeCell ref="C54:BE54"/>
    <mergeCell ref="C55:I55"/>
    <mergeCell ref="AA55:AG55"/>
    <mergeCell ref="C56:I56"/>
    <mergeCell ref="AA56:AG56"/>
    <mergeCell ref="C57:I57"/>
    <mergeCell ref="AA57:AG57"/>
    <mergeCell ref="C58:I58"/>
    <mergeCell ref="AC5:AG5"/>
    <mergeCell ref="M5:AB5"/>
    <mergeCell ref="AZ5:BE5"/>
    <mergeCell ref="AL5:AY5"/>
    <mergeCell ref="I48:J48"/>
    <mergeCell ref="I49:J49"/>
    <mergeCell ref="AC45:AD45"/>
    <mergeCell ref="AC46:AD46"/>
    <mergeCell ref="AC47:AD47"/>
    <mergeCell ref="AC48:AD48"/>
    <mergeCell ref="AC49:AD49"/>
    <mergeCell ref="M6:V6"/>
    <mergeCell ref="W6:AK6"/>
    <mergeCell ref="AL6:AQ6"/>
    <mergeCell ref="AR6:BE6"/>
    <mergeCell ref="AG40:AH40"/>
    <mergeCell ref="AS40:AT40"/>
    <mergeCell ref="AS45:AT45"/>
    <mergeCell ref="AS48:AT48"/>
    <mergeCell ref="I15:J15"/>
    <mergeCell ref="I16:J16"/>
    <mergeCell ref="AG14:AH14"/>
    <mergeCell ref="AG15:AH15"/>
    <mergeCell ref="AG16:AH16"/>
    <mergeCell ref="C6:H6"/>
    <mergeCell ref="I6:L6"/>
    <mergeCell ref="C7:D53"/>
    <mergeCell ref="E7:BE8"/>
    <mergeCell ref="I10:J10"/>
    <mergeCell ref="I19:J19"/>
    <mergeCell ref="U19:V19"/>
    <mergeCell ref="AG19:AH19"/>
    <mergeCell ref="I20:J20"/>
    <mergeCell ref="AG20:AH20"/>
    <mergeCell ref="I21:J21"/>
    <mergeCell ref="I25:J25"/>
    <mergeCell ref="AS19:AT19"/>
    <mergeCell ref="AS20:AT20"/>
    <mergeCell ref="AG21:AH21"/>
    <mergeCell ref="AS21:AT21"/>
    <mergeCell ref="I22:J22"/>
    <mergeCell ref="AG22:AH22"/>
    <mergeCell ref="AS22:AT22"/>
    <mergeCell ref="I23:J23"/>
    <mergeCell ref="AG25:AH25"/>
    <mergeCell ref="I45:J45"/>
    <mergeCell ref="I34:J34"/>
    <mergeCell ref="I35:J35"/>
    <mergeCell ref="U33:V33"/>
    <mergeCell ref="AG33:AH33"/>
    <mergeCell ref="U34:V34"/>
    <mergeCell ref="AG34:AH34"/>
    <mergeCell ref="I40:J40"/>
    <mergeCell ref="U40:V40"/>
    <mergeCell ref="AS32:AT32"/>
    <mergeCell ref="I33:J33"/>
    <mergeCell ref="AS33:AT33"/>
    <mergeCell ref="U32:V32"/>
    <mergeCell ref="AG32:AH32"/>
    <mergeCell ref="I39:J39"/>
    <mergeCell ref="AG26:AH26"/>
    <mergeCell ref="U39:V39"/>
    <mergeCell ref="AG39:AH39"/>
    <mergeCell ref="AS39:AT39"/>
    <mergeCell ref="I27:J27"/>
    <mergeCell ref="AG27:AH27"/>
    <mergeCell ref="I28:J28"/>
    <mergeCell ref="AG28:AH28"/>
    <mergeCell ref="I29:J29"/>
    <mergeCell ref="I32:J32"/>
    <mergeCell ref="AS49:AT49"/>
    <mergeCell ref="I11:J11"/>
    <mergeCell ref="U11:V11"/>
    <mergeCell ref="I13:J13"/>
    <mergeCell ref="AG13:AH13"/>
    <mergeCell ref="I46:J46"/>
    <mergeCell ref="I41:J41"/>
    <mergeCell ref="U41:V41"/>
    <mergeCell ref="AG41:AH41"/>
    <mergeCell ref="AS41:AT41"/>
    <mergeCell ref="AS46:AT46"/>
    <mergeCell ref="I47:J47"/>
    <mergeCell ref="C4:H4"/>
    <mergeCell ref="I4:J4"/>
    <mergeCell ref="O4:P4"/>
    <mergeCell ref="C5:H5"/>
    <mergeCell ref="I14:J14"/>
    <mergeCell ref="I42:J42"/>
    <mergeCell ref="U42:V42"/>
    <mergeCell ref="I26:J26"/>
    <mergeCell ref="V3:W3"/>
    <mergeCell ref="AC3:AD3"/>
    <mergeCell ref="AJ3:BE3"/>
    <mergeCell ref="U10:V10"/>
    <mergeCell ref="AG10:AH10"/>
    <mergeCell ref="AS10:AT10"/>
    <mergeCell ref="C1:S1"/>
    <mergeCell ref="C2:H2"/>
    <mergeCell ref="I2:O2"/>
    <mergeCell ref="P2:BE2"/>
    <mergeCell ref="AS47:AT47"/>
    <mergeCell ref="I5:L5"/>
    <mergeCell ref="AH5:AK5"/>
    <mergeCell ref="C3:H3"/>
    <mergeCell ref="I3:J3"/>
    <mergeCell ref="O3:P3"/>
  </mergeCells>
  <dataValidations count="1">
    <dataValidation type="list" allowBlank="1" showErrorMessage="1" sqref="AG13:AG16 I3:I4 AC3 AI3 O3:O4 AS32:AS34 AG10 AS10 U10:U12 I10:I11 I13:I17 AS45:AS49 U19 AG19:AG22 AS19:AS22 E23 I19:I23 AG25:AG28 F24 F30:F31 E29 I25:I30 AG32:AG34 U32:U34 AS43 AT35:AT36 AA43 F37 AQ35:AQ36 AC45:AC49 I32:I36 AA35:AA36 I39:I42 AT38 AQ38 AA38 AG39:AG41 U39:U42 AS39:AS41 AT42 AQ42 F44 I45:I49 V3">
      <formula1>"□,■"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9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2019-01-09T07:58:41Z</cp:lastPrinted>
  <dcterms:modified xsi:type="dcterms:W3CDTF">2019-01-30T05:58:53Z</dcterms:modified>
  <cp:category/>
  <cp:version/>
  <cp:contentType/>
  <cp:contentStatus/>
</cp:coreProperties>
</file>