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835" windowHeight="6480" activeTab="0"/>
  </bookViews>
  <sheets>
    <sheet name="参考１５－２対象者特定理由" sheetId="1" r:id="rId1"/>
  </sheets>
  <definedNames>
    <definedName name="_xlnm.Print_Area" localSheetId="0">'参考１５－２対象者特定理由'!$A$1:$Z$35</definedName>
    <definedName name="開始届">#REF!</definedName>
    <definedName name="変更届">#REF!</definedName>
  </definedNames>
  <calcPr fullCalcOnLoad="1"/>
</workbook>
</file>

<file path=xl/sharedStrings.xml><?xml version="1.0" encoding="utf-8"?>
<sst xmlns="http://schemas.openxmlformats.org/spreadsheetml/2006/main" count="34" uniqueCount="31">
  <si>
    <t>）</t>
  </si>
  <si>
    <t>サービスの種類（</t>
  </si>
  <si>
    <t>肢体不自由</t>
  </si>
  <si>
    <t>視覚</t>
  </si>
  <si>
    <t>言語・聴覚</t>
  </si>
  <si>
    <t>内部</t>
  </si>
  <si>
    <r>
      <t>　　</t>
    </r>
    <r>
      <rPr>
        <sz val="11"/>
        <color indexed="12"/>
        <rFont val="ＭＳ ゴシック"/>
        <family val="3"/>
      </rPr>
      <t>利用相談があった際の対応</t>
    </r>
  </si>
  <si>
    <t>（１）拡充の予定の有無</t>
  </si>
  <si>
    <t>あり</t>
  </si>
  <si>
    <t>・</t>
  </si>
  <si>
    <t>なし</t>
  </si>
  <si>
    <t>（２）拡充予定の内容及び予定時期</t>
  </si>
  <si>
    <t>(内容)</t>
  </si>
  <si>
    <t>(時期)</t>
  </si>
  <si>
    <t>平成</t>
  </si>
  <si>
    <t>年</t>
  </si>
  <si>
    <t>月</t>
  </si>
  <si>
    <t>（３）拡充のための方策</t>
  </si>
  <si>
    <t>難病等対象者</t>
  </si>
  <si>
    <t>　</t>
  </si>
  <si>
    <t>障害者</t>
  </si>
  <si>
    <t>身体</t>
  </si>
  <si>
    <t>知的</t>
  </si>
  <si>
    <t>精神</t>
  </si>
  <si>
    <t>障害児</t>
  </si>
  <si>
    <t>１　指定特定（障害児）相談支援を提供する主たる対象者（該当するものに○を記入すること。）</t>
  </si>
  <si>
    <t>指定特定（障害児）相談支援の主たる対象者を特定する理由</t>
  </si>
  <si>
    <r>
      <t>２　指定特定（障害児）相談支援を提供する主たる対象者を１のとおりとする理由</t>
    </r>
    <r>
      <rPr>
        <sz val="11"/>
        <color indexed="12"/>
        <rFont val="ＭＳ ゴシック"/>
        <family val="3"/>
      </rPr>
      <t>及び、対象者以</t>
    </r>
    <r>
      <rPr>
        <sz val="11"/>
        <rFont val="ＭＳ ゴシック"/>
        <family val="3"/>
      </rPr>
      <t>外から</t>
    </r>
  </si>
  <si>
    <t>３　今後、指定特定（障害児）相談支援を提供する主たる対象者を拡充する予定の有無</t>
  </si>
  <si>
    <t>事 業 所 の 名 称  （</t>
  </si>
  <si>
    <t>（参考様式１５－２）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</si>
</sst>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tted"/>
      <top style="dotted"/>
      <bottom/>
    </border>
    <border>
      <left style="dotted"/>
      <right style="dotted"/>
      <top style="dotted"/>
      <bottom/>
    </border>
    <border>
      <left style="dotted"/>
      <right>
        <color indexed="63"/>
      </right>
      <top style="dotted"/>
      <bottom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/>
    </border>
    <border>
      <left/>
      <right style="thin"/>
      <top>
        <color indexed="63"/>
      </top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7" fillId="0" borderId="0" applyBorder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13</xdr:row>
      <xdr:rowOff>0</xdr:rowOff>
    </xdr:from>
    <xdr:to>
      <xdr:col>25</xdr:col>
      <xdr:colOff>152400</xdr:colOff>
      <xdr:row>17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390525" y="4114800"/>
          <a:ext cx="6838950" cy="1895475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0</xdr:rowOff>
    </xdr:from>
    <xdr:to>
      <xdr:col>25</xdr:col>
      <xdr:colOff>114300</xdr:colOff>
      <xdr:row>28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714375" y="7924800"/>
          <a:ext cx="6477000" cy="1895475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9525</xdr:rowOff>
    </xdr:from>
    <xdr:to>
      <xdr:col>25</xdr:col>
      <xdr:colOff>57150</xdr:colOff>
      <xdr:row>33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52475" y="10410825"/>
          <a:ext cx="6381750" cy="93345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SheetLayoutView="70" zoomScalePageLayoutView="0" workbookViewId="0" topLeftCell="A1">
      <selection activeCell="A12" sqref="A12:Z12"/>
    </sheetView>
  </sheetViews>
  <sheetFormatPr defaultColWidth="9.00390625" defaultRowHeight="13.5"/>
  <cols>
    <col min="1" max="22" width="3.625" style="1" customWidth="1"/>
    <col min="23" max="25" width="4.375" style="1" customWidth="1"/>
    <col min="26" max="26" width="3.625" style="1" customWidth="1"/>
    <col min="27" max="16384" width="9.00390625" style="1" customWidth="1"/>
  </cols>
  <sheetData>
    <row r="1" ht="13.5">
      <c r="A1" s="1" t="s">
        <v>30</v>
      </c>
    </row>
    <row r="2" spans="1:26" ht="28.5" customHeight="1">
      <c r="A2" s="2"/>
      <c r="B2" s="2"/>
      <c r="C2" s="55" t="s">
        <v>26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"/>
      <c r="Z2" s="2"/>
    </row>
    <row r="3" spans="7:26" ht="30" customHeight="1">
      <c r="G3" s="25" t="s">
        <v>29</v>
      </c>
      <c r="H3" s="25"/>
      <c r="I3" s="25"/>
      <c r="J3" s="25"/>
      <c r="K3" s="25"/>
      <c r="L3" s="25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1" t="s">
        <v>0</v>
      </c>
    </row>
    <row r="4" spans="7:26" ht="30" customHeight="1" thickBot="1">
      <c r="G4" s="57" t="s">
        <v>1</v>
      </c>
      <c r="H4" s="57"/>
      <c r="I4" s="57"/>
      <c r="J4" s="57"/>
      <c r="K4" s="57"/>
      <c r="L4" s="57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" t="s">
        <v>0</v>
      </c>
    </row>
    <row r="5" spans="1:26" ht="13.5">
      <c r="A5" s="44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/>
    </row>
    <row r="6" spans="1:26" ht="13.5">
      <c r="A6" s="47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48"/>
    </row>
    <row r="7" spans="1:26" s="4" customFormat="1" ht="30" customHeight="1">
      <c r="A7" s="3"/>
      <c r="B7" s="30"/>
      <c r="C7" s="30"/>
      <c r="D7" s="72"/>
      <c r="E7" s="73" t="s">
        <v>21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49" t="s">
        <v>22</v>
      </c>
      <c r="R7" s="59"/>
      <c r="S7" s="60"/>
      <c r="T7" s="64" t="s">
        <v>23</v>
      </c>
      <c r="U7" s="65"/>
      <c r="V7" s="65"/>
      <c r="W7" s="49" t="s">
        <v>18</v>
      </c>
      <c r="X7" s="50"/>
      <c r="Y7" s="51"/>
      <c r="Z7" s="5"/>
    </row>
    <row r="8" spans="1:26" s="4" customFormat="1" ht="30" customHeight="1">
      <c r="A8" s="3"/>
      <c r="B8" s="62"/>
      <c r="C8" s="62"/>
      <c r="D8" s="63"/>
      <c r="E8" s="66" t="s">
        <v>2</v>
      </c>
      <c r="F8" s="67"/>
      <c r="G8" s="67"/>
      <c r="H8" s="68" t="s">
        <v>3</v>
      </c>
      <c r="I8" s="69"/>
      <c r="J8" s="70"/>
      <c r="K8" s="68" t="s">
        <v>4</v>
      </c>
      <c r="L8" s="69"/>
      <c r="M8" s="70"/>
      <c r="N8" s="68" t="s">
        <v>5</v>
      </c>
      <c r="O8" s="69"/>
      <c r="P8" s="71"/>
      <c r="Q8" s="61"/>
      <c r="R8" s="62"/>
      <c r="S8" s="63"/>
      <c r="T8" s="38"/>
      <c r="U8" s="38"/>
      <c r="V8" s="38"/>
      <c r="W8" s="52"/>
      <c r="X8" s="53"/>
      <c r="Y8" s="54"/>
      <c r="Z8" s="5"/>
    </row>
    <row r="9" spans="1:26" s="4" customFormat="1" ht="30" customHeight="1">
      <c r="A9" s="3"/>
      <c r="B9" s="32" t="s">
        <v>20</v>
      </c>
      <c r="C9" s="33"/>
      <c r="D9" s="34"/>
      <c r="E9" s="35"/>
      <c r="F9" s="36"/>
      <c r="G9" s="36"/>
      <c r="H9" s="35"/>
      <c r="I9" s="36"/>
      <c r="J9" s="36"/>
      <c r="K9" s="35"/>
      <c r="L9" s="36"/>
      <c r="M9" s="36"/>
      <c r="N9" s="35"/>
      <c r="O9" s="36"/>
      <c r="P9" s="36"/>
      <c r="Q9" s="37" t="s">
        <v>19</v>
      </c>
      <c r="R9" s="38"/>
      <c r="S9" s="38"/>
      <c r="T9" s="37"/>
      <c r="U9" s="38"/>
      <c r="V9" s="38"/>
      <c r="W9" s="37"/>
      <c r="X9" s="38"/>
      <c r="Y9" s="38"/>
      <c r="Z9" s="5"/>
    </row>
    <row r="10" spans="1:26" s="4" customFormat="1" ht="30" customHeight="1">
      <c r="A10" s="3"/>
      <c r="B10" s="32" t="s">
        <v>24</v>
      </c>
      <c r="C10" s="33"/>
      <c r="D10" s="34"/>
      <c r="E10" s="35"/>
      <c r="F10" s="36"/>
      <c r="G10" s="36"/>
      <c r="H10" s="35"/>
      <c r="I10" s="36"/>
      <c r="J10" s="36"/>
      <c r="K10" s="35"/>
      <c r="L10" s="36"/>
      <c r="M10" s="36"/>
      <c r="N10" s="35"/>
      <c r="O10" s="36"/>
      <c r="P10" s="36"/>
      <c r="Q10" s="37" t="s">
        <v>19</v>
      </c>
      <c r="R10" s="38"/>
      <c r="S10" s="38"/>
      <c r="T10" s="37"/>
      <c r="U10" s="38"/>
      <c r="V10" s="38"/>
      <c r="W10" s="37"/>
      <c r="X10" s="38"/>
      <c r="Y10" s="38"/>
      <c r="Z10" s="5"/>
    </row>
    <row r="11" spans="1:26" s="4" customFormat="1" ht="15" customHeight="1">
      <c r="A11" s="3"/>
      <c r="Z11" s="5"/>
    </row>
    <row r="12" spans="1:26" s="4" customFormat="1" ht="30" customHeight="1">
      <c r="A12" s="39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</row>
    <row r="13" spans="1:26" s="4" customFormat="1" ht="30" customHeight="1">
      <c r="A13" s="39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</row>
    <row r="14" spans="1:26" s="4" customFormat="1" ht="30" customHeight="1">
      <c r="A14" s="3"/>
      <c r="B14" s="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5"/>
    </row>
    <row r="15" spans="1:26" s="4" customFormat="1" ht="30" customHeight="1">
      <c r="A15" s="3"/>
      <c r="B15" s="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5"/>
    </row>
    <row r="16" spans="1:26" s="4" customFormat="1" ht="30" customHeight="1">
      <c r="A16" s="3"/>
      <c r="B16" s="6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5"/>
    </row>
    <row r="17" spans="1:26" s="4" customFormat="1" ht="30" customHeight="1">
      <c r="A17" s="3"/>
      <c r="B17" s="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5"/>
    </row>
    <row r="18" spans="1:26" s="4" customFormat="1" ht="30" customHeight="1">
      <c r="A18" s="3"/>
      <c r="B18" s="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5"/>
    </row>
    <row r="19" spans="1:26" s="4" customFormat="1" ht="15" customHeight="1">
      <c r="A19" s="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5"/>
    </row>
    <row r="20" spans="1:26" s="4" customFormat="1" ht="30" customHeight="1">
      <c r="A20" s="39" t="s">
        <v>28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</row>
    <row r="21" spans="1:26" s="4" customFormat="1" ht="30" customHeight="1">
      <c r="A21" s="3"/>
      <c r="B21" s="20" t="s">
        <v>7</v>
      </c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</row>
    <row r="22" spans="1:26" s="4" customFormat="1" ht="30" customHeight="1">
      <c r="A22" s="3"/>
      <c r="D22" s="25" t="s">
        <v>8</v>
      </c>
      <c r="E22" s="25"/>
      <c r="F22" s="8" t="s">
        <v>9</v>
      </c>
      <c r="G22" s="25" t="s">
        <v>10</v>
      </c>
      <c r="H22" s="25"/>
      <c r="Z22" s="5"/>
    </row>
    <row r="23" spans="1:26" s="4" customFormat="1" ht="15" customHeight="1">
      <c r="A23" s="3"/>
      <c r="Z23" s="5"/>
    </row>
    <row r="24" spans="1:26" s="4" customFormat="1" ht="30" customHeight="1">
      <c r="A24" s="3"/>
      <c r="B24" s="20" t="s">
        <v>11</v>
      </c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</row>
    <row r="25" spans="1:26" s="4" customFormat="1" ht="30" customHeight="1">
      <c r="A25" s="3"/>
      <c r="D25" s="29" t="s">
        <v>12</v>
      </c>
      <c r="E25" s="29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9"/>
    </row>
    <row r="26" spans="1:26" s="4" customFormat="1" ht="30" customHeight="1">
      <c r="A26" s="3"/>
      <c r="D26" s="10"/>
      <c r="E26" s="10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9"/>
    </row>
    <row r="27" spans="1:26" s="4" customFormat="1" ht="30" customHeight="1">
      <c r="A27" s="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9"/>
    </row>
    <row r="28" spans="1:26" s="4" customFormat="1" ht="30" customHeight="1">
      <c r="A28" s="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9"/>
    </row>
    <row r="29" spans="1:26" s="4" customFormat="1" ht="30" customHeight="1">
      <c r="A29" s="3"/>
      <c r="B29" s="7"/>
      <c r="C29" s="7"/>
      <c r="D29" s="30" t="s">
        <v>13</v>
      </c>
      <c r="E29" s="30"/>
      <c r="F29" s="31" t="s">
        <v>14</v>
      </c>
      <c r="G29" s="31"/>
      <c r="H29" s="19"/>
      <c r="I29" s="7" t="s">
        <v>15</v>
      </c>
      <c r="J29" s="11" t="s">
        <v>19</v>
      </c>
      <c r="K29" s="7" t="s">
        <v>16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5"/>
    </row>
    <row r="30" spans="1:26" s="4" customFormat="1" ht="1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</row>
    <row r="31" spans="1:26" s="4" customFormat="1" ht="30" customHeight="1">
      <c r="A31" s="12"/>
      <c r="B31" s="20" t="s">
        <v>17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</row>
    <row r="32" spans="1:26" s="4" customFormat="1" ht="30" customHeight="1">
      <c r="A32" s="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5"/>
    </row>
    <row r="33" spans="1:26" s="4" customFormat="1" ht="30" customHeight="1">
      <c r="A33" s="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5"/>
    </row>
    <row r="34" spans="1:26" s="4" customFormat="1" ht="15" customHeight="1">
      <c r="A34" s="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5"/>
    </row>
    <row r="35" spans="1:26" s="4" customFormat="1" ht="15" customHeight="1" thickBot="1">
      <c r="A35" s="15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8"/>
    </row>
  </sheetData>
  <sheetProtection/>
  <mergeCells count="45">
    <mergeCell ref="T10:V10"/>
    <mergeCell ref="W10:Y10"/>
    <mergeCell ref="B7:D8"/>
    <mergeCell ref="E7:P7"/>
    <mergeCell ref="B10:D10"/>
    <mergeCell ref="E10:G10"/>
    <mergeCell ref="H10:J10"/>
    <mergeCell ref="K10:M10"/>
    <mergeCell ref="N10:P10"/>
    <mergeCell ref="Q10:S10"/>
    <mergeCell ref="Q7:S8"/>
    <mergeCell ref="T7:V8"/>
    <mergeCell ref="E8:G8"/>
    <mergeCell ref="H8:J8"/>
    <mergeCell ref="K8:M8"/>
    <mergeCell ref="N8:P8"/>
    <mergeCell ref="C14:Y18"/>
    <mergeCell ref="A20:Z20"/>
    <mergeCell ref="A5:Z6"/>
    <mergeCell ref="W7:Y8"/>
    <mergeCell ref="W9:Y9"/>
    <mergeCell ref="C2:X2"/>
    <mergeCell ref="G3:L3"/>
    <mergeCell ref="M3:Y3"/>
    <mergeCell ref="G4:L4"/>
    <mergeCell ref="M4:Y4"/>
    <mergeCell ref="B21:Z21"/>
    <mergeCell ref="B9:D9"/>
    <mergeCell ref="E9:G9"/>
    <mergeCell ref="H9:J9"/>
    <mergeCell ref="K9:M9"/>
    <mergeCell ref="N9:P9"/>
    <mergeCell ref="Q9:S9"/>
    <mergeCell ref="T9:V9"/>
    <mergeCell ref="A12:Z12"/>
    <mergeCell ref="A13:Z13"/>
    <mergeCell ref="B31:Z31"/>
    <mergeCell ref="D32:Y34"/>
    <mergeCell ref="D22:E22"/>
    <mergeCell ref="G22:H22"/>
    <mergeCell ref="B24:Z24"/>
    <mergeCell ref="D25:E25"/>
    <mergeCell ref="F25:Y28"/>
    <mergeCell ref="D29:E29"/>
    <mergeCell ref="F29:G29"/>
  </mergeCells>
  <dataValidations count="3">
    <dataValidation type="list" allowBlank="1" showInputMessage="1" showErrorMessage="1" imeMode="fullAlpha" sqref="J29">
      <formula1>"　,１,２,３,４,５,６,７,８,９,１０,１１,１２"</formula1>
    </dataValidation>
    <dataValidation allowBlank="1" showInputMessage="1" showErrorMessage="1" imeMode="fullAlpha" sqref="H29"/>
    <dataValidation type="list" allowBlank="1" showInputMessage="1" showErrorMessage="1" sqref="E9:Y10">
      <formula1>"　,○"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cp:lastPrinted>2014-08-18T01:37:53Z</cp:lastPrinted>
  <dcterms:created xsi:type="dcterms:W3CDTF">2013-01-09T00:15:58Z</dcterms:created>
  <dcterms:modified xsi:type="dcterms:W3CDTF">2014-09-09T09:28:10Z</dcterms:modified>
  <cp:category/>
  <cp:version/>
  <cp:contentType/>
  <cp:contentStatus/>
</cp:coreProperties>
</file>